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<sst xmlns="http://schemas.openxmlformats.org/spreadsheetml/2006/main" count="23" uniqueCount="17">
  <si>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</si>
  <si>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</si>
  <si>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</si>
  <si>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</si>
  <si>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</si>
  <si>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</si>
  <si>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</si>
  <si>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</si>
  <si>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</si>
  <si>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</si>
  <si>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</si>
  <si>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</si>
  <si>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</si>
  <si>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</si>
  <si>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VERZINO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</si>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</sst>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22.886297376093296</c:v>
                </c:pt>
                <c:pt idx="1">
                  <c:v>16.507936507936506</c:v>
                </c:pt>
                <c:pt idx="2">
                  <c:v>8.938547486033519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2.6239067055393588</c:v>
                </c:pt>
                <c:pt idx="1">
                  <c:v>1.9047619047619049</c:v>
                </c:pt>
                <c:pt idx="2">
                  <c:v>1.4897579143389199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1.4897579143389199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8.938547486033519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1.4897579143389199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1.4897579143389199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8.938547486033519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0.71770334928229662</v>
      </c>
      <c r="C13" s="27">
        <v>1.2307692307692308</v>
      </c>
      <c r="D13" s="27">
        <v>3.1512605042016806</v>
      </c>
    </row>
    <row r="14" spans="1:4" ht="19.149999999999999" customHeight="1" x14ac:dyDescent="0.2">
      <c r="A14" s="8" t="s">
        <v>6</v>
      </c>
      <c r="B14" s="27">
        <v>0.7288629737609329</v>
      </c>
      <c r="C14" s="27">
        <v>0.63492063492063489</v>
      </c>
      <c r="D14" s="27">
        <v>1.4897579143389199</v>
      </c>
    </row>
    <row r="15" spans="1:4" ht="19.149999999999999" customHeight="1" x14ac:dyDescent="0.2">
      <c r="A15" s="8" t="s">
        <v>7</v>
      </c>
      <c r="B15" s="27">
        <v>2.6239067055393588</v>
      </c>
      <c r="C15" s="27">
        <v>1.9047619047619049</v>
      </c>
      <c r="D15" s="27">
        <v>1.4897579143389199</v>
      </c>
    </row>
    <row r="16" spans="1:4" ht="19.149999999999999" customHeight="1" x14ac:dyDescent="0.2">
      <c r="A16" s="9" t="s">
        <v>8</v>
      </c>
      <c r="B16" s="28">
        <v>22.886297376093296</v>
      </c>
      <c r="C16" s="28">
        <v>16.507936507936506</v>
      </c>
      <c r="D16" s="28">
        <v>8.938547486033519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3.1512605042016806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1.4897579143389199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1.4897579143389199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8.938547486033519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2016-01-26T14:35:32Z</dcterms:modified>
</cp:coreProperties>
</file>