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<sst xmlns="http://schemas.openxmlformats.org/spreadsheetml/2006/main" count="21" uniqueCount="16">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</sst>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3.1711924439197166</c:v>
                </c:pt>
                <c:pt idx="1">
                  <c:v>2.8373205741626792</c:v>
                </c:pt>
                <c:pt idx="2">
                  <c:v>2.4830614805520703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6032"/>
        <c:axId val="325683072"/>
      </c:lineChart>
      <c:catAx>
        <c:axId val="325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072"/>
        <c:crosses val="autoZero"/>
        <c:auto val="1"/>
        <c:lblAlgn val="ctr"/>
        <c:lblOffset val="100"/>
        <c:noMultiLvlLbl val="0"/>
      </c:catAx>
      <c:valAx>
        <c:axId val="325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16.646989374262102</c:v>
                </c:pt>
                <c:pt idx="1">
                  <c:v>22.846889952153109</c:v>
                </c:pt>
                <c:pt idx="2">
                  <c:v>31.994981179422837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3456"/>
        <c:axId val="326733824"/>
      </c:lineChart>
      <c:catAx>
        <c:axId val="326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3824"/>
        <c:crosses val="autoZero"/>
        <c:auto val="1"/>
        <c:lblAlgn val="ctr"/>
        <c:lblOffset val="100"/>
        <c:noMultiLvlLbl val="0"/>
      </c:catAx>
      <c:valAx>
        <c:axId val="326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31.994981179422837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0.62735257214554585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2.4830614805520703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2752"/>
        <c:axId val="327582080"/>
      </c:bubbleChart>
      <c:valAx>
        <c:axId val="32756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2080"/>
        <c:crosses val="autoZero"/>
        <c:crossBetween val="midCat"/>
      </c:valAx>
      <c:valAx>
        <c:axId val="3275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3.1711924439197166</v>
      </c>
      <c r="C13" s="27">
        <v>2.8373205741626792</v>
      </c>
      <c r="D13" s="27">
        <v>2.4830614805520703</v>
      </c>
    </row>
    <row r="14" spans="1:4" ht="21.6" customHeight="1" x14ac:dyDescent="0.2">
      <c r="A14" s="8" t="s">
        <v>5</v>
      </c>
      <c r="B14" s="27">
        <v>16.646989374262102</v>
      </c>
      <c r="C14" s="27">
        <v>22.846889952153109</v>
      </c>
      <c r="D14" s="27">
        <v>31.994981179422837</v>
      </c>
    </row>
    <row r="15" spans="1:4" ht="21.6" customHeight="1" x14ac:dyDescent="0.2">
      <c r="A15" s="9" t="s">
        <v>6</v>
      </c>
      <c r="B15" s="28">
        <v>2.3612750885478158</v>
      </c>
      <c r="C15" s="28">
        <v>1.7942583732057416</v>
      </c>
      <c r="D15" s="28">
        <v>0.62735257214554585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2.4830614805520703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31.994981179422837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0.62735257214554585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2015-04-17T09:43:02Z</dcterms:modified>
</cp:coreProperties>
</file>