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<sst xmlns="http://schemas.openxmlformats.org/spreadsheetml/2006/main" count="49" uniqueCount="26">
  <si>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</si>
  <si>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</si>
  <si>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</si>
  <si>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</si>
  <si>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</si>
  <si>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</si>
  <si>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</si>
  <si>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</si>
  <si>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</si>
  <si>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</si>
  <si>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</si>
  <si>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</si>
  <si>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</si>
  <si>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</si>
  <si>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</si>
  <si>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</si>
  <si>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</si>
  <si>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</si>
  <si>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</si>
  <si>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</si>
  <si>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</si>
  <si>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VERZINO</t>
  </si>
  <si>
    <t>….</t>
  </si>
  <si>
    <t>-</t>
  </si>
  <si>
    <t>Verzino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</si>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</sst>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0.17513134851138354</c:v>
                </c:pt>
                <c:pt idx="2">
                  <c:v>0.8714596949891068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53.846153846153847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0.8714596949891068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0.8714596949891068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0.37174721189591076</v>
      </c>
      <c r="C13" s="30">
        <v>5.4782975136957441</v>
      </c>
      <c r="D13" s="30">
        <v>13.137948458817585</v>
      </c>
    </row>
    <row r="14" spans="1:4" ht="19.899999999999999" customHeight="1" x14ac:dyDescent="0.2">
      <c r="A14" s="9" t="s">
        <v>7</v>
      </c>
      <c r="B14" s="30" t="s">
        <v>22</v>
      </c>
      <c r="C14" s="30">
        <v>53.846153846153847</v>
      </c>
      <c r="D14" s="30">
        <v>26.923076923076923</v>
      </c>
    </row>
    <row r="15" spans="1:4" ht="19.899999999999999" customHeight="1" x14ac:dyDescent="0.2">
      <c r="A15" s="9" t="s">
        <v>6</v>
      </c>
      <c r="B15" s="30" t="s">
        <v>22</v>
      </c>
      <c r="C15" s="30">
        <v>0.17513134851138354</v>
      </c>
      <c r="D15" s="30">
        <v>0.8714596949891068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90.687022900763353</v>
      </c>
      <c r="D17" s="30">
        <v>63.00824985268121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257.61154855643042</v>
      </c>
    </row>
    <row r="19" spans="1:4" ht="19.899999999999999" customHeight="1" x14ac:dyDescent="0.2">
      <c r="A19" s="9" t="s">
        <v>8</v>
      </c>
      <c r="B19" s="30" t="s">
        <v>18</v>
      </c>
      <c r="C19" s="30">
        <v>53.846153846153847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91.573364761343541</v>
      </c>
    </row>
    <row r="22" spans="1:4" ht="19.899999999999999" customHeight="1" x14ac:dyDescent="0.2">
      <c r="A22" s="10" t="s">
        <v>17</v>
      </c>
      <c r="B22" s="31" t="s">
        <v>22</v>
      </c>
      <c r="C22" s="31">
        <v>48.148148148148145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13.137948458817585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26.923076923076923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0.8714596949891068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63.00824985268121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257.61154855643042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91.573364761343541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2016-01-26T11:49:32Z</dcterms:modified>
</cp:coreProperties>
</file>