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<sst xmlns="http://schemas.openxmlformats.org/spreadsheetml/2006/main" count="29" uniqueCount="20">
  <si>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</si>
  <si>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</si>
  <si>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</si>
  <si>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</si>
  <si>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</si>
  <si>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</si>
  <si>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</si>
  <si>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</si>
  <si>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</si>
  <si>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</si>
  <si>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</si>
  <si>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</si>
  <si>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</si>
  <si>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</si>
  <si>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</si>
  <si>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</si>
  <si>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</si>
  <si>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VERZINO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</si>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</sst>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6.1710037174721188</c:v>
                </c:pt>
                <c:pt idx="1">
                  <c:v>8.8495575221238933</c:v>
                </c:pt>
                <c:pt idx="2">
                  <c:v>12.329459322890349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3968"/>
        <c:axId val="299076608"/>
      </c:lineChart>
      <c:catAx>
        <c:axId val="2428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6608"/>
        <c:crosses val="autoZero"/>
        <c:auto val="1"/>
        <c:lblAlgn val="ctr"/>
        <c:lblOffset val="100"/>
        <c:noMultiLvlLbl val="0"/>
      </c:catAx>
      <c:valAx>
        <c:axId val="2990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8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7.9925650557620811</c:v>
                </c:pt>
                <c:pt idx="1">
                  <c:v>5.9418457648546141</c:v>
                </c:pt>
                <c:pt idx="2">
                  <c:v>4.5477513895907027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5280"/>
        <c:axId val="299505152"/>
      </c:lineChart>
      <c:catAx>
        <c:axId val="2991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152"/>
        <c:crosses val="autoZero"/>
        <c:auto val="1"/>
        <c:lblAlgn val="ctr"/>
        <c:lblOffset val="100"/>
        <c:noMultiLvlLbl val="0"/>
      </c:catAx>
      <c:valAx>
        <c:axId val="299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35.488958990536275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20.58359621451104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1.5197568389057752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35.488958990536275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20.58359621451104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59552"/>
        <c:axId val="299570304"/>
      </c:bubbleChart>
      <c:valAx>
        <c:axId val="2995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0304"/>
        <c:crosses val="autoZero"/>
        <c:crossBetween val="midCat"/>
      </c:valAx>
      <c:valAx>
        <c:axId val="299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98.670605612998514</v>
      </c>
      <c r="C13" s="22">
        <v>98.080133555926537</v>
      </c>
      <c r="D13" s="22">
        <v>93.829578844270316</v>
      </c>
    </row>
    <row r="14" spans="1:4" ht="17.45" customHeight="1" x14ac:dyDescent="0.2">
      <c r="A14" s="10" t="s">
        <v>6</v>
      </c>
      <c r="B14" s="22">
        <v>7.9925650557620811</v>
      </c>
      <c r="C14" s="22">
        <v>5.9418457648546141</v>
      </c>
      <c r="D14" s="22">
        <v>4.5477513895907027</v>
      </c>
    </row>
    <row r="15" spans="1:4" ht="17.45" customHeight="1" x14ac:dyDescent="0.2">
      <c r="A15" s="10" t="s">
        <v>12</v>
      </c>
      <c r="B15" s="22">
        <v>6.1710037174721188</v>
      </c>
      <c r="C15" s="22">
        <v>8.8495575221238933</v>
      </c>
      <c r="D15" s="22">
        <v>12.329459322890349</v>
      </c>
    </row>
    <row r="16" spans="1:4" ht="17.45" customHeight="1" x14ac:dyDescent="0.2">
      <c r="A16" s="10" t="s">
        <v>7</v>
      </c>
      <c r="B16" s="22">
        <v>22.530329289428074</v>
      </c>
      <c r="C16" s="22">
        <v>30.963455149501662</v>
      </c>
      <c r="D16" s="22">
        <v>35.488958990536275</v>
      </c>
    </row>
    <row r="17" spans="1:4" ht="17.45" customHeight="1" x14ac:dyDescent="0.2">
      <c r="A17" s="10" t="s">
        <v>8</v>
      </c>
      <c r="B17" s="22">
        <v>32.871172732524549</v>
      </c>
      <c r="C17" s="22">
        <v>26.7109634551495</v>
      </c>
      <c r="D17" s="22">
        <v>20.58359621451104</v>
      </c>
    </row>
    <row r="18" spans="1:4" ht="17.45" customHeight="1" x14ac:dyDescent="0.2">
      <c r="A18" s="10" t="s">
        <v>9</v>
      </c>
      <c r="B18" s="22">
        <v>68.541300527240779</v>
      </c>
      <c r="C18" s="22">
        <v>115.92039800995025</v>
      </c>
      <c r="D18" s="22">
        <v>172.41379310344826</v>
      </c>
    </row>
    <row r="19" spans="1:4" ht="17.45" customHeight="1" x14ac:dyDescent="0.2">
      <c r="A19" s="11" t="s">
        <v>13</v>
      </c>
      <c r="B19" s="23">
        <v>0.55499495459132198</v>
      </c>
      <c r="C19" s="23">
        <v>1.2188659247482776</v>
      </c>
      <c r="D19" s="23">
        <v>1.5197568389057752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93.829578844270316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4.5477513895907027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12.329459322890349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35.488958990536275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20.58359621451104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172.41379310344826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1.5197568389057752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2015-04-16T12:49:12Z</dcterms:modified>
</cp:coreProperties>
</file>