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<sst xmlns="http://schemas.openxmlformats.org/spreadsheetml/2006/main" count="40" uniqueCount="23">
  <si>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</si>
  <si>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</si>
  <si>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</si>
  <si>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</si>
  <si>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</si>
  <si>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</si>
  <si>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</si>
  <si>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</si>
  <si>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</si>
  <si>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</si>
  <si>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</si>
  <si>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</si>
  <si>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</si>
  <si>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</si>
  <si>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</si>
  <si>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</si>
  <si>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</si>
  <si>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</si>
  <si>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</si>
  <si>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CROTONE</t>
  </si>
  <si>
    <t>UMBRIATICO</t>
  </si>
  <si>
    <t>Umbriatico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</si>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</sst>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14.520547945205479</c:v>
                </c:pt>
                <c:pt idx="1">
                  <c:v>6.25</c:v>
                </c:pt>
                <c:pt idx="2">
                  <c:v>1.2468827930174564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3664"/>
        <c:axId val="85715968"/>
      </c:lineChart>
      <c:catAx>
        <c:axId val="857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968"/>
        <c:crosses val="autoZero"/>
        <c:auto val="1"/>
        <c:lblAlgn val="ctr"/>
        <c:lblOffset val="100"/>
        <c:noMultiLvlLbl val="0"/>
      </c:catAx>
      <c:valAx>
        <c:axId val="85715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24.566473988439306</c:v>
                </c:pt>
                <c:pt idx="1">
                  <c:v>30.939226519337016</c:v>
                </c:pt>
                <c:pt idx="2">
                  <c:v>34.131736526946113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5552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auto val="1"/>
        <c:lblAlgn val="ctr"/>
        <c:lblOffset val="100"/>
        <c:noMultiLvlLbl val="0"/>
      </c:catAx>
      <c:valAx>
        <c:axId val="932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2.2443890274314215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4.9875311720698257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0.96878363832077508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2.2443890274314215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4.9875311720698257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883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111.616</v>
      </c>
      <c r="C13" s="23">
        <v>103.19800000000001</v>
      </c>
      <c r="D13" s="23">
        <v>101.76300000000001</v>
      </c>
    </row>
    <row r="14" spans="1:4" ht="18" customHeight="1" x14ac:dyDescent="0.2">
      <c r="A14" s="10" t="s">
        <v>10</v>
      </c>
      <c r="B14" s="23">
        <v>32</v>
      </c>
      <c r="C14" s="23">
        <v>274</v>
      </c>
      <c r="D14" s="23">
        <v>366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14.520547945205479</v>
      </c>
      <c r="C17" s="23">
        <v>6.25</v>
      </c>
      <c r="D17" s="23">
        <v>1.2468827930174564</v>
      </c>
    </row>
    <row r="18" spans="1:4" ht="18" customHeight="1" x14ac:dyDescent="0.2">
      <c r="A18" s="10" t="s">
        <v>7</v>
      </c>
      <c r="B18" s="23">
        <v>11.506849315068493</v>
      </c>
      <c r="C18" s="23">
        <v>0.89285714285714279</v>
      </c>
      <c r="D18" s="23">
        <v>2.2443890274314215</v>
      </c>
    </row>
    <row r="19" spans="1:4" ht="18" customHeight="1" x14ac:dyDescent="0.2">
      <c r="A19" s="10" t="s">
        <v>13</v>
      </c>
      <c r="B19" s="23">
        <v>11.136712749615976</v>
      </c>
      <c r="C19" s="23">
        <v>3.9054470709146969</v>
      </c>
      <c r="D19" s="23">
        <v>0.96878363832077508</v>
      </c>
    </row>
    <row r="20" spans="1:4" ht="18" customHeight="1" x14ac:dyDescent="0.2">
      <c r="A20" s="10" t="s">
        <v>14</v>
      </c>
      <c r="B20" s="23">
        <v>24.566473988439306</v>
      </c>
      <c r="C20" s="23">
        <v>30.939226519337016</v>
      </c>
      <c r="D20" s="23">
        <v>34.131736526946113</v>
      </c>
    </row>
    <row r="21" spans="1:4" ht="18" customHeight="1" x14ac:dyDescent="0.2">
      <c r="A21" s="12" t="s">
        <v>15</v>
      </c>
      <c r="B21" s="24">
        <v>2.4657534246575343</v>
      </c>
      <c r="C21" s="24">
        <v>3.5714285714285712</v>
      </c>
      <c r="D21" s="24">
        <v>4.9875311720698257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101.76300000000001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1.2468827930174564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2.2443890274314215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0.96878363832077508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34.131736526946113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4.9875311720698257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2016-02-16T16:52:21Z</dcterms:modified>
</cp:coreProperties>
</file>