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<sst xmlns="http://schemas.openxmlformats.org/spreadsheetml/2006/main" count="33" uniqueCount="22">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</sst>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32.194244604316545</c:v>
                </c:pt>
                <c:pt idx="1">
                  <c:v>49.795918367346935</c:v>
                </c:pt>
                <c:pt idx="2">
                  <c:v>48.02342606149341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21.229050279329609</c:v>
                </c:pt>
                <c:pt idx="1">
                  <c:v>53.005464480874323</c:v>
                </c:pt>
                <c:pt idx="2">
                  <c:v>66.463414634146346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14.939024390243901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66.463414634146346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8048"/>
        <c:axId val="90379008"/>
      </c:bubbleChart>
      <c:valAx>
        <c:axId val="9025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valAx>
        <c:axId val="90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32.194244604316545</v>
      </c>
      <c r="C13" s="21">
        <v>49.795918367346935</v>
      </c>
      <c r="D13" s="21">
        <v>48.02342606149341</v>
      </c>
    </row>
    <row r="14" spans="1:4" ht="17.45" customHeight="1" x14ac:dyDescent="0.2">
      <c r="A14" s="10" t="s">
        <v>12</v>
      </c>
      <c r="B14" s="21">
        <v>6.8345323741007196</v>
      </c>
      <c r="C14" s="21">
        <v>9.5238095238095237</v>
      </c>
      <c r="D14" s="21">
        <v>10.102489019033674</v>
      </c>
    </row>
    <row r="15" spans="1:4" ht="17.45" customHeight="1" x14ac:dyDescent="0.2">
      <c r="A15" s="10" t="s">
        <v>13</v>
      </c>
      <c r="B15" s="21">
        <v>32.142857142857146</v>
      </c>
      <c r="C15" s="21">
        <v>20.512820512820511</v>
      </c>
      <c r="D15" s="21">
        <v>24.324324324324326</v>
      </c>
    </row>
    <row r="16" spans="1:4" ht="17.45" customHeight="1" x14ac:dyDescent="0.2">
      <c r="A16" s="10" t="s">
        <v>6</v>
      </c>
      <c r="B16" s="21">
        <v>24.747474747474747</v>
      </c>
      <c r="C16" s="21">
        <v>29.702970297029701</v>
      </c>
      <c r="D16" s="21">
        <v>32.432432432432435</v>
      </c>
    </row>
    <row r="17" spans="1:4" ht="17.45" customHeight="1" x14ac:dyDescent="0.2">
      <c r="A17" s="10" t="s">
        <v>7</v>
      </c>
      <c r="B17" s="21">
        <v>21.229050279329609</v>
      </c>
      <c r="C17" s="21">
        <v>53.005464480874323</v>
      </c>
      <c r="D17" s="21">
        <v>66.463414634146346</v>
      </c>
    </row>
    <row r="18" spans="1:4" ht="17.45" customHeight="1" x14ac:dyDescent="0.2">
      <c r="A18" s="10" t="s">
        <v>14</v>
      </c>
      <c r="B18" s="21">
        <v>11.173184357541899</v>
      </c>
      <c r="C18" s="21">
        <v>6.557377049180328</v>
      </c>
      <c r="D18" s="21">
        <v>6.7073170731707323</v>
      </c>
    </row>
    <row r="19" spans="1:4" ht="17.45" customHeight="1" x14ac:dyDescent="0.2">
      <c r="A19" s="10" t="s">
        <v>8</v>
      </c>
      <c r="B19" s="21">
        <v>37.709497206703915</v>
      </c>
      <c r="C19" s="21">
        <v>18.579234972677597</v>
      </c>
      <c r="D19" s="21">
        <v>14.939024390243901</v>
      </c>
    </row>
    <row r="20" spans="1:4" ht="17.45" customHeight="1" x14ac:dyDescent="0.2">
      <c r="A20" s="10" t="s">
        <v>10</v>
      </c>
      <c r="B20" s="21">
        <v>73.184357541899431</v>
      </c>
      <c r="C20" s="21">
        <v>70.491803278688522</v>
      </c>
      <c r="D20" s="21">
        <v>81.097560975609767</v>
      </c>
    </row>
    <row r="21" spans="1:4" ht="17.45" customHeight="1" x14ac:dyDescent="0.2">
      <c r="A21" s="11" t="s">
        <v>9</v>
      </c>
      <c r="B21" s="22">
        <v>7.2625698324022352</v>
      </c>
      <c r="C21" s="22">
        <v>4.918032786885246</v>
      </c>
      <c r="D21" s="22">
        <v>3.3536585365853662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48.02342606149341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10.102489019033674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24.324324324324326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32.432432432432435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66.463414634146346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6.7073170731707323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14.939024390243901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81.097560975609767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3.3536585365853662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2016-01-28T18:17:57Z</dcterms:modified>
</cp:coreProperties>
</file>