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<sst xmlns="http://schemas.openxmlformats.org/spreadsheetml/2006/main" count="41" uniqueCount="26">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</sst>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283.72093023255815</c:v>
                </c:pt>
                <c:pt idx="2">
                  <c:v>322.72727272727269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5163648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22.435282837967403</c:v>
                </c:pt>
                <c:pt idx="1">
                  <c:v>33.946078431372548</c:v>
                </c:pt>
                <c:pt idx="2">
                  <c:v>35.092024539877301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47.420147420147416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22.794117647058822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26.34730538922156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47.420147420147416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22.794117647058822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37.236084452975049</v>
      </c>
      <c r="C13" s="27">
        <v>47.394540942928039</v>
      </c>
      <c r="D13" s="27">
        <v>47.420147420147416</v>
      </c>
    </row>
    <row r="14" spans="1:4" ht="18.600000000000001" customHeight="1" x14ac:dyDescent="0.2">
      <c r="A14" s="9" t="s">
        <v>8</v>
      </c>
      <c r="B14" s="27">
        <v>7.6628352490421454</v>
      </c>
      <c r="C14" s="27">
        <v>20.823244552058114</v>
      </c>
      <c r="D14" s="27">
        <v>22.794117647058822</v>
      </c>
    </row>
    <row r="15" spans="1:4" ht="18.600000000000001" customHeight="1" x14ac:dyDescent="0.2">
      <c r="A15" s="9" t="s">
        <v>9</v>
      </c>
      <c r="B15" s="27">
        <v>22.435282837967403</v>
      </c>
      <c r="C15" s="27">
        <v>33.946078431372548</v>
      </c>
      <c r="D15" s="27">
        <v>35.092024539877301</v>
      </c>
    </row>
    <row r="16" spans="1:4" ht="18.600000000000001" customHeight="1" x14ac:dyDescent="0.2">
      <c r="A16" s="9" t="s">
        <v>10</v>
      </c>
      <c r="B16" s="27">
        <v>200</v>
      </c>
      <c r="C16" s="27">
        <v>283.72093023255815</v>
      </c>
      <c r="D16" s="27">
        <v>322.72727272727269</v>
      </c>
    </row>
    <row r="17" spans="1:4" ht="18.600000000000001" customHeight="1" x14ac:dyDescent="0.2">
      <c r="A17" s="9" t="s">
        <v>6</v>
      </c>
      <c r="B17" s="27">
        <v>13.005780346820808</v>
      </c>
      <c r="C17" s="27">
        <v>23.756906077348066</v>
      </c>
      <c r="D17" s="27">
        <v>26.34730538922156</v>
      </c>
    </row>
    <row r="18" spans="1:4" ht="18.600000000000001" customHeight="1" x14ac:dyDescent="0.2">
      <c r="A18" s="9" t="s">
        <v>11</v>
      </c>
      <c r="B18" s="27">
        <v>38.034188034188034</v>
      </c>
      <c r="C18" s="27">
        <v>50.180505415162457</v>
      </c>
      <c r="D18" s="27">
        <v>46.153846153846153</v>
      </c>
    </row>
    <row r="19" spans="1:4" ht="18.600000000000001" customHeight="1" x14ac:dyDescent="0.2">
      <c r="A19" s="9" t="s">
        <v>12</v>
      </c>
      <c r="B19" s="27">
        <v>16.239316239316238</v>
      </c>
      <c r="C19" s="27">
        <v>19.855595667870034</v>
      </c>
      <c r="D19" s="27">
        <v>14.335664335664337</v>
      </c>
    </row>
    <row r="20" spans="1:4" ht="18.600000000000001" customHeight="1" x14ac:dyDescent="0.2">
      <c r="A20" s="9" t="s">
        <v>13</v>
      </c>
      <c r="B20" s="27">
        <v>31.196581196581196</v>
      </c>
      <c r="C20" s="27">
        <v>23.104693140794225</v>
      </c>
      <c r="D20" s="27">
        <v>33.21678321678322</v>
      </c>
    </row>
    <row r="21" spans="1:4" ht="18.600000000000001" customHeight="1" x14ac:dyDescent="0.2">
      <c r="A21" s="9" t="s">
        <v>14</v>
      </c>
      <c r="B21" s="27">
        <v>14.529914529914532</v>
      </c>
      <c r="C21" s="27">
        <v>6.8592057761732859</v>
      </c>
      <c r="D21" s="27">
        <v>6.2937062937062942</v>
      </c>
    </row>
    <row r="22" spans="1:4" ht="18.600000000000001" customHeight="1" x14ac:dyDescent="0.2">
      <c r="A22" s="9" t="s">
        <v>15</v>
      </c>
      <c r="B22" s="27">
        <v>10.683760683760683</v>
      </c>
      <c r="C22" s="27">
        <v>16.60649819494585</v>
      </c>
      <c r="D22" s="27">
        <v>17.482517482517483</v>
      </c>
    </row>
    <row r="23" spans="1:4" ht="18.600000000000001" customHeight="1" x14ac:dyDescent="0.2">
      <c r="A23" s="9" t="s">
        <v>16</v>
      </c>
      <c r="B23" s="27">
        <v>46.153846153846153</v>
      </c>
      <c r="C23" s="27">
        <v>30.685920577617328</v>
      </c>
      <c r="D23" s="27">
        <v>13.986013986013987</v>
      </c>
    </row>
    <row r="24" spans="1:4" ht="18.600000000000001" customHeight="1" x14ac:dyDescent="0.2">
      <c r="A24" s="9" t="s">
        <v>17</v>
      </c>
      <c r="B24" s="27">
        <v>19.658119658119659</v>
      </c>
      <c r="C24" s="27">
        <v>41.877256317689529</v>
      </c>
      <c r="D24" s="27">
        <v>52.097902097902093</v>
      </c>
    </row>
    <row r="25" spans="1:4" ht="18.600000000000001" customHeight="1" x14ac:dyDescent="0.2">
      <c r="A25" s="10" t="s">
        <v>18</v>
      </c>
      <c r="B25" s="28">
        <v>185.56701030927834</v>
      </c>
      <c r="C25" s="28">
        <v>367.71378708551481</v>
      </c>
      <c r="D25" s="28">
        <v>481.86528497409319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47.420147420147416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22.794117647058822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35.092024539877301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322.72727272727269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26.34730538922156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46.153846153846153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14.335664335664337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33.21678321678322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6.2937062937062942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17.482517482517483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13.986013986013987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52.097902097902093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481.86528497409319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2016-01-28T14:01:44Z</dcterms:modified>
</cp:coreProperties>
</file>