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<sst xmlns="http://schemas.openxmlformats.org/spreadsheetml/2006/main" count="25" uniqueCount="18">
  <si>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</si>
  <si>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</si>
  <si>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</si>
  <si>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</si>
  <si>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</si>
  <si>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</si>
  <si>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</si>
  <si>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</si>
  <si>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</si>
  <si>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</si>
  <si>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</si>
  <si>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</si>
  <si>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</si>
  <si>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CALABRIA</t>
  </si>
  <si>
    <t>CROTONE</t>
  </si>
  <si>
    <t>UMBRIATICO</t>
  </si>
  <si>
    <t>Umbriatico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</si>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</sst>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38.44086021505376</c:v>
                </c:pt>
                <c:pt idx="1">
                  <c:v>40.331491712707184</c:v>
                </c:pt>
                <c:pt idx="2">
                  <c:v>34.730538922155688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8880"/>
        <c:axId val="87970560"/>
      </c:lineChart>
      <c:catAx>
        <c:axId val="83978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8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21.455938697318008</c:v>
                </c:pt>
                <c:pt idx="1">
                  <c:v>24.213075060532688</c:v>
                </c:pt>
                <c:pt idx="2">
                  <c:v>24.019607843137255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54304"/>
        <c:axId val="91492736"/>
      </c:lineChart>
      <c:catAx>
        <c:axId val="91154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492736"/>
        <c:crosses val="autoZero"/>
        <c:auto val="1"/>
        <c:lblAlgn val="ctr"/>
        <c:lblOffset val="100"/>
        <c:noMultiLvlLbl val="0"/>
      </c:catAx>
      <c:valAx>
        <c:axId val="91492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54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Umbriatico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48.402948402948404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24.019607843137255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34.730538922155688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55.297089451681749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36.173012012167419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30.308346644201556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Umbriatico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48.402948402948404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24.019607843137255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59296"/>
        <c:axId val="97561600"/>
      </c:bubbleChart>
      <c:valAx>
        <c:axId val="975592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61600"/>
        <c:crosses val="autoZero"/>
        <c:crossBetween val="midCat"/>
      </c:valAx>
      <c:valAx>
        <c:axId val="975616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5929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63.147792706333973</v>
      </c>
      <c r="C13" s="28">
        <v>50.372208436724563</v>
      </c>
      <c r="D13" s="28">
        <v>48.402948402948404</v>
      </c>
    </row>
    <row r="14" spans="1:4" ht="17.45" customHeight="1" x14ac:dyDescent="0.25">
      <c r="A14" s="9" t="s">
        <v>8</v>
      </c>
      <c r="B14" s="28">
        <v>21.455938697318008</v>
      </c>
      <c r="C14" s="28">
        <v>24.213075060532688</v>
      </c>
      <c r="D14" s="28">
        <v>24.019607843137255</v>
      </c>
    </row>
    <row r="15" spans="1:4" ht="17.45" customHeight="1" x14ac:dyDescent="0.25">
      <c r="A15" s="27" t="s">
        <v>9</v>
      </c>
      <c r="B15" s="28">
        <v>42.281879194630875</v>
      </c>
      <c r="C15" s="28">
        <v>37.132352941176471</v>
      </c>
      <c r="D15" s="28">
        <v>36.196319018404907</v>
      </c>
    </row>
    <row r="16" spans="1:4" ht="17.45" customHeight="1" x14ac:dyDescent="0.25">
      <c r="A16" s="27" t="s">
        <v>10</v>
      </c>
      <c r="B16" s="28">
        <v>38.44086021505376</v>
      </c>
      <c r="C16" s="28">
        <v>40.331491712707184</v>
      </c>
      <c r="D16" s="28">
        <v>34.730538922155688</v>
      </c>
    </row>
    <row r="17" spans="1:4" ht="17.45" customHeight="1" x14ac:dyDescent="0.25">
      <c r="A17" s="10" t="s">
        <v>6</v>
      </c>
      <c r="B17" s="31">
        <v>117.59259259259258</v>
      </c>
      <c r="C17" s="31">
        <v>32.608695652173914</v>
      </c>
      <c r="D17" s="31">
        <v>20.652173913043477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48.402948402948404</v>
      </c>
      <c r="C43" s="29">
        <v>55.297089451681749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24.019607843137255</v>
      </c>
      <c r="C44" s="29">
        <v>36.173012012167419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36.196319018404907</v>
      </c>
      <c r="C45" s="29">
        <v>45.402894528907211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34.730538922155688</v>
      </c>
      <c r="C46" s="29">
        <v>30.308346644201556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20.652173913043477</v>
      </c>
      <c r="C47" s="30">
        <v>39.298745790949511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2016-03-11T11:09:49Z</dcterms:modified>
</cp:coreProperties>
</file>