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<sst xmlns="http://schemas.openxmlformats.org/spreadsheetml/2006/main" count="25" uniqueCount="18">
  <si>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</si>
  <si>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</si>
  <si>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</si>
  <si>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</si>
  <si>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</si>
  <si>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</si>
  <si>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</si>
  <si>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</si>
  <si>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</si>
  <si>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</si>
  <si>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</si>
  <si>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</si>
  <si>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</si>
  <si>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</si>
  <si>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</si>
  <si>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UMBRIATICO</t>
  </si>
  <si>
    <t>Umbriatico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</si>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</sst>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64.444444444444443</c:v>
                </c:pt>
                <c:pt idx="1">
                  <c:v>84.027777777777786</c:v>
                </c:pt>
                <c:pt idx="2">
                  <c:v>94.915254237288138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2527232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auto val="1"/>
        <c:lblAlgn val="ctr"/>
        <c:lblOffset val="100"/>
        <c:noMultiLvlLbl val="0"/>
      </c:catAx>
      <c:valAx>
        <c:axId val="9252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127.20909187692962</c:v>
                </c:pt>
                <c:pt idx="1">
                  <c:v>98.583784226922447</c:v>
                </c:pt>
                <c:pt idx="2">
                  <c:v>108.39720290771176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Umbriatico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94.915254237288138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5.862457722660654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108.39720290771176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127.20909187692962</v>
      </c>
      <c r="C13" s="19">
        <v>98.583784226922447</v>
      </c>
      <c r="D13" s="19">
        <v>108.39720290771176</v>
      </c>
    </row>
    <row r="14" spans="1:4" ht="20.45" customHeight="1" x14ac:dyDescent="0.2">
      <c r="A14" s="8" t="s">
        <v>8</v>
      </c>
      <c r="B14" s="19">
        <v>3.8834951456310676</v>
      </c>
      <c r="C14" s="19">
        <v>6.140350877192982</v>
      </c>
      <c r="D14" s="19">
        <v>6.1135371179039302</v>
      </c>
    </row>
    <row r="15" spans="1:4" ht="20.45" customHeight="1" x14ac:dyDescent="0.2">
      <c r="A15" s="8" t="s">
        <v>9</v>
      </c>
      <c r="B15" s="19">
        <v>64.444444444444443</v>
      </c>
      <c r="C15" s="19">
        <v>84.027777777777786</v>
      </c>
      <c r="D15" s="19">
        <v>94.915254237288138</v>
      </c>
    </row>
    <row r="16" spans="1:4" ht="20.45" customHeight="1" x14ac:dyDescent="0.2">
      <c r="A16" s="8" t="s">
        <v>10</v>
      </c>
      <c r="B16" s="19">
        <v>8.6705202312138727</v>
      </c>
      <c r="C16" s="19">
        <v>6.3921993499458294</v>
      </c>
      <c r="D16" s="19">
        <v>5.862457722660654</v>
      </c>
    </row>
    <row r="17" spans="1:4" ht="20.45" customHeight="1" x14ac:dyDescent="0.2">
      <c r="A17" s="9" t="s">
        <v>7</v>
      </c>
      <c r="B17" s="20">
        <v>58.563535911602202</v>
      </c>
      <c r="C17" s="20">
        <v>28.688524590163933</v>
      </c>
      <c r="D17" s="20">
        <v>26.923076923076923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108.39720290771176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6.1135371179039302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94.915254237288138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5.862457722660654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26.923076923076923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2016-01-28T11:08:58Z</dcterms:modified>
</cp:coreProperties>
</file>