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<sst xmlns="http://schemas.openxmlformats.org/spreadsheetml/2006/main" count="24" uniqueCount="18">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</sst>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6.3013698630136989</c:v>
                </c:pt>
                <c:pt idx="1">
                  <c:v>1.8181818181818181</c:v>
                </c:pt>
                <c:pt idx="2">
                  <c:v>0.50632911392405067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18.484848484848484</c:v>
                </c:pt>
                <c:pt idx="2">
                  <c:v>46.329113924050638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46.329113924050638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0.50632911392405067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22.844854070660521</v>
      </c>
      <c r="C13" s="22">
        <v>29.795477903391571</v>
      </c>
      <c r="D13" s="22">
        <v>43.53</v>
      </c>
    </row>
    <row r="14" spans="1:4" ht="19.149999999999999" customHeight="1" x14ac:dyDescent="0.2">
      <c r="A14" s="9" t="s">
        <v>7</v>
      </c>
      <c r="B14" s="22">
        <v>6.8493150684931505</v>
      </c>
      <c r="C14" s="22">
        <v>18.484848484848484</v>
      </c>
      <c r="D14" s="22">
        <v>46.329113924050638</v>
      </c>
    </row>
    <row r="15" spans="1:4" ht="19.149999999999999" customHeight="1" x14ac:dyDescent="0.2">
      <c r="A15" s="9" t="s">
        <v>8</v>
      </c>
      <c r="B15" s="22">
        <v>6.3013698630136989</v>
      </c>
      <c r="C15" s="22">
        <v>1.8181818181818181</v>
      </c>
      <c r="D15" s="22">
        <v>0.50632911392405067</v>
      </c>
    </row>
    <row r="16" spans="1:4" ht="19.149999999999999" customHeight="1" x14ac:dyDescent="0.2">
      <c r="A16" s="11" t="s">
        <v>9</v>
      </c>
      <c r="B16" s="23" t="s">
        <v>10</v>
      </c>
      <c r="C16" s="23">
        <v>4.3165467625899279</v>
      </c>
      <c r="D16" s="23">
        <v>4.4133476856835312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46.329113924050638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0.50632911392405067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4.4133476856835312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2016-01-27T14:37:41Z</dcterms:modified>
</cp:coreProperties>
</file>