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<sst xmlns="http://schemas.openxmlformats.org/spreadsheetml/2006/main" count="40" uniqueCount="25">
  <si>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</si>
  <si>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</si>
  <si>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</si>
  <si>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</si>
  <si>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</si>
  <si>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</si>
  <si>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</si>
  <si>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</si>
  <si>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</si>
  <si>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</si>
  <si>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</si>
  <si>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</si>
  <si>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</si>
  <si>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</si>
  <si>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</si>
  <si>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</si>
  <si>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</si>
  <si>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</si>
  <si>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</si>
  <si>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</si>
  <si>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</si>
  <si>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CROTONE</t>
  </si>
  <si>
    <t>UMBRIATICO</t>
  </si>
  <si>
    <t>Umbriatico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</si>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</sst>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95.61643835616438</c:v>
                </c:pt>
                <c:pt idx="1">
                  <c:v>94.242424242424235</c:v>
                </c:pt>
                <c:pt idx="2">
                  <c:v>87.594936708860757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81.490410958904107</c:v>
                </c:pt>
                <c:pt idx="1">
                  <c:v>87.851515151515144</c:v>
                </c:pt>
                <c:pt idx="2">
                  <c:v>102.4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Umbriatico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87.594936708860757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2.9350104821802936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Umbriatico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87.594936708860757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95.61643835616438</v>
      </c>
      <c r="C13" s="22">
        <v>94.242424242424235</v>
      </c>
      <c r="D13" s="22">
        <v>87.594936708860757</v>
      </c>
    </row>
    <row r="14" spans="1:4" ht="19.149999999999999" customHeight="1" x14ac:dyDescent="0.2">
      <c r="A14" s="11" t="s">
        <v>7</v>
      </c>
      <c r="B14" s="22">
        <v>81.490410958904107</v>
      </c>
      <c r="C14" s="22">
        <v>87.851515151515144</v>
      </c>
      <c r="D14" s="22">
        <v>102.4</v>
      </c>
    </row>
    <row r="15" spans="1:4" ht="19.149999999999999" customHeight="1" x14ac:dyDescent="0.2">
      <c r="A15" s="11" t="s">
        <v>8</v>
      </c>
      <c r="B15" s="22" t="s">
        <v>17</v>
      </c>
      <c r="C15" s="22">
        <v>2.5</v>
      </c>
      <c r="D15" s="22">
        <v>2.9350104821802936</v>
      </c>
    </row>
    <row r="16" spans="1:4" ht="19.149999999999999" customHeight="1" x14ac:dyDescent="0.2">
      <c r="A16" s="11" t="s">
        <v>10</v>
      </c>
      <c r="B16" s="22">
        <v>38.104448742746619</v>
      </c>
      <c r="C16" s="22">
        <v>34.708737864077669</v>
      </c>
      <c r="D16" s="22">
        <v>43.034055727554176</v>
      </c>
    </row>
    <row r="17" spans="1:4" ht="19.149999999999999" customHeight="1" x14ac:dyDescent="0.2">
      <c r="A17" s="11" t="s">
        <v>11</v>
      </c>
      <c r="B17" s="22">
        <v>72.222222222222214</v>
      </c>
      <c r="C17" s="22">
        <v>23.75</v>
      </c>
      <c r="D17" s="22">
        <v>25</v>
      </c>
    </row>
    <row r="18" spans="1:4" ht="19.149999999999999" customHeight="1" x14ac:dyDescent="0.2">
      <c r="A18" s="11" t="s">
        <v>12</v>
      </c>
      <c r="B18" s="22">
        <v>18.037383177570064</v>
      </c>
      <c r="C18" s="22">
        <v>17.881355932203405</v>
      </c>
      <c r="D18" s="22">
        <v>31.839378238342078</v>
      </c>
    </row>
    <row r="19" spans="1:4" ht="19.149999999999999" customHeight="1" x14ac:dyDescent="0.2">
      <c r="A19" s="11" t="s">
        <v>13</v>
      </c>
      <c r="B19" s="22">
        <v>93.630136986301366</v>
      </c>
      <c r="C19" s="22">
        <v>98.86363636363636</v>
      </c>
      <c r="D19" s="22">
        <v>99.430379746835442</v>
      </c>
    </row>
    <row r="20" spans="1:4" ht="19.149999999999999" customHeight="1" x14ac:dyDescent="0.2">
      <c r="A20" s="11" t="s">
        <v>15</v>
      </c>
      <c r="B20" s="22" t="s">
        <v>17</v>
      </c>
      <c r="C20" s="22">
        <v>87.559808612440193</v>
      </c>
      <c r="D20" s="22">
        <v>95.652173913043484</v>
      </c>
    </row>
    <row r="21" spans="1:4" ht="19.149999999999999" customHeight="1" x14ac:dyDescent="0.2">
      <c r="A21" s="11" t="s">
        <v>16</v>
      </c>
      <c r="B21" s="22" t="s">
        <v>17</v>
      </c>
      <c r="C21" s="22">
        <v>1.9138755980861244</v>
      </c>
      <c r="D21" s="22">
        <v>0</v>
      </c>
    </row>
    <row r="22" spans="1:4" ht="19.149999999999999" customHeight="1" x14ac:dyDescent="0.2">
      <c r="A22" s="11" t="s">
        <v>6</v>
      </c>
      <c r="B22" s="22">
        <v>25.205479452054796</v>
      </c>
      <c r="C22" s="22">
        <v>4.2424242424242431</v>
      </c>
      <c r="D22" s="22">
        <v>0</v>
      </c>
    </row>
    <row r="23" spans="1:4" ht="19.149999999999999" customHeight="1" x14ac:dyDescent="0.2">
      <c r="A23" s="12" t="s">
        <v>14</v>
      </c>
      <c r="B23" s="23">
        <v>12.806539509536785</v>
      </c>
      <c r="C23" s="23">
        <v>1.566265060240964</v>
      </c>
      <c r="D23" s="23">
        <v>0.79617834394904463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87.594936708860757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102.4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2.9350104821802936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43.034055727554176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25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31.839378238342078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99.430379746835442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95.652173913043484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0.79617834394904463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2016-01-27T10:37:38Z</dcterms:modified>
</cp:coreProperties>
</file>