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<sst xmlns="http://schemas.openxmlformats.org/spreadsheetml/2006/main" count="23" uniqueCount="17">
  <si>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</si>
  <si>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</si>
  <si>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</si>
  <si>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</si>
  <si>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</si>
  <si>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</si>
  <si>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</si>
  <si>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</si>
  <si>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</si>
  <si>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</si>
  <si>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</si>
  <si>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</si>
  <si>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</si>
  <si>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CROTONE</t>
  </si>
  <si>
    <t>UMBRIATICO</t>
  </si>
  <si>
    <t>Umbriatico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</si>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</sst>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18.93687707641196</c:v>
                </c:pt>
                <c:pt idx="1">
                  <c:v>12.63537906137184</c:v>
                </c:pt>
                <c:pt idx="2">
                  <c:v>11.067193675889328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2.3255813953488373</c:v>
                </c:pt>
                <c:pt idx="1">
                  <c:v>2.8880866425992782</c:v>
                </c:pt>
                <c:pt idx="2">
                  <c:v>1.9762845849802373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1.9762845849802373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11.067193675889328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1.1857707509881421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1.9762845849802373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11.067193675889328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0.87336244541484709</v>
      </c>
      <c r="D13" s="27">
        <v>10.762331838565023</v>
      </c>
    </row>
    <row r="14" spans="1:4" ht="19.149999999999999" customHeight="1" x14ac:dyDescent="0.2">
      <c r="A14" s="8" t="s">
        <v>6</v>
      </c>
      <c r="B14" s="27">
        <v>0.33222591362126247</v>
      </c>
      <c r="C14" s="27">
        <v>0</v>
      </c>
      <c r="D14" s="27">
        <v>1.1857707509881421</v>
      </c>
    </row>
    <row r="15" spans="1:4" ht="19.149999999999999" customHeight="1" x14ac:dyDescent="0.2">
      <c r="A15" s="8" t="s">
        <v>7</v>
      </c>
      <c r="B15" s="27">
        <v>2.3255813953488373</v>
      </c>
      <c r="C15" s="27">
        <v>2.8880866425992782</v>
      </c>
      <c r="D15" s="27">
        <v>1.9762845849802373</v>
      </c>
    </row>
    <row r="16" spans="1:4" ht="19.149999999999999" customHeight="1" x14ac:dyDescent="0.2">
      <c r="A16" s="9" t="s">
        <v>8</v>
      </c>
      <c r="B16" s="28">
        <v>18.93687707641196</v>
      </c>
      <c r="C16" s="28">
        <v>12.63537906137184</v>
      </c>
      <c r="D16" s="28">
        <v>11.067193675889328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10.762331838565023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1.1857707509881421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1.9762845849802373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11.067193675889328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2016-01-26T14:35:31Z</dcterms:modified>
</cp:coreProperties>
</file>