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<sst xmlns="http://schemas.openxmlformats.org/spreadsheetml/2006/main" count="21" uniqueCount="16">
  <si>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</si>
  <si>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</si>
  <si>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</si>
  <si>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</si>
  <si>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</si>
  <si>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</si>
  <si>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</si>
  <si>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</si>
  <si>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</si>
  <si>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</si>
  <si>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</si>
  <si>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</si>
  <si>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CROTONE</t>
  </si>
  <si>
    <t>UMBRIATICO</t>
  </si>
  <si>
    <t>Umbriatico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</si>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</sst>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3.5671232876712327</c:v>
                </c:pt>
                <c:pt idx="1">
                  <c:v>2.8958333333333335</c:v>
                </c:pt>
                <c:pt idx="2">
                  <c:v>2.3167082294264341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674112"/>
        <c:axId val="325682304"/>
      </c:lineChart>
      <c:catAx>
        <c:axId val="32567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682304"/>
        <c:crosses val="autoZero"/>
        <c:auto val="1"/>
        <c:lblAlgn val="ctr"/>
        <c:lblOffset val="100"/>
        <c:noMultiLvlLbl val="0"/>
      </c:catAx>
      <c:valAx>
        <c:axId val="32568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567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15.890410958904111</c:v>
                </c:pt>
                <c:pt idx="1">
                  <c:v>16.964285714285715</c:v>
                </c:pt>
                <c:pt idx="2">
                  <c:v>36.408977556109726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722688"/>
        <c:axId val="326724608"/>
      </c:lineChart>
      <c:catAx>
        <c:axId val="32672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6724608"/>
        <c:crosses val="autoZero"/>
        <c:auto val="1"/>
        <c:lblAlgn val="ctr"/>
        <c:lblOffset val="100"/>
        <c:noMultiLvlLbl val="0"/>
      </c:catAx>
      <c:valAx>
        <c:axId val="326724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672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Umbriatico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36.408977556109726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0.49875311720698251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2.3167082294264341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7561984"/>
        <c:axId val="327564288"/>
      </c:bubbleChart>
      <c:valAx>
        <c:axId val="327561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7564288"/>
        <c:crosses val="autoZero"/>
        <c:crossBetween val="midCat"/>
      </c:valAx>
      <c:valAx>
        <c:axId val="327564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75619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3.5671232876712327</v>
      </c>
      <c r="C13" s="27">
        <v>2.8958333333333335</v>
      </c>
      <c r="D13" s="27">
        <v>2.3167082294264341</v>
      </c>
    </row>
    <row r="14" spans="1:4" ht="21.6" customHeight="1" x14ac:dyDescent="0.2">
      <c r="A14" s="8" t="s">
        <v>5</v>
      </c>
      <c r="B14" s="27">
        <v>15.890410958904111</v>
      </c>
      <c r="C14" s="27">
        <v>16.964285714285715</v>
      </c>
      <c r="D14" s="27">
        <v>36.408977556109726</v>
      </c>
    </row>
    <row r="15" spans="1:4" ht="21.6" customHeight="1" x14ac:dyDescent="0.2">
      <c r="A15" s="9" t="s">
        <v>6</v>
      </c>
      <c r="B15" s="28">
        <v>1.6438356164383561</v>
      </c>
      <c r="C15" s="28">
        <v>0.59523809523809523</v>
      </c>
      <c r="D15" s="28">
        <v>0.49875311720698251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2.3167082294264341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36.408977556109726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0.49875311720698251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2015-04-17T09:43:01Z</dcterms:modified>
</cp:coreProperties>
</file>