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<sst xmlns="http://schemas.openxmlformats.org/spreadsheetml/2006/main" count="57" uniqueCount="26">
  <si>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</si>
  <si>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</si>
  <si>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</si>
  <si>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</si>
  <si>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</si>
  <si>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</si>
  <si>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</si>
  <si>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</si>
  <si>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</si>
  <si>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</si>
  <si>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</si>
  <si>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</si>
  <si>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</si>
  <si>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</si>
  <si>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</si>
  <si>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</si>
  <si>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</si>
  <si>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</si>
  <si>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</si>
  <si>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</si>
  <si>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CROTONE</t>
  </si>
  <si>
    <t>UMBRIATICO</t>
  </si>
  <si>
    <t>….</t>
  </si>
  <si>
    <t>-</t>
  </si>
  <si>
    <t>Umbriatico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</si>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</sst>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0.4464285714285714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400"/>
        <c:axId val="100041856"/>
      </c:lineChart>
      <c:catAx>
        <c:axId val="998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Umbriatico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0.4464285714285714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Umbriatico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0.4464285714285714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1.0277492291880781</v>
      </c>
      <c r="D13" s="30">
        <v>12.917115177610334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0.4464285714285714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51.930261519302626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25.174825174825177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8.3333333333333321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12.917115177610334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0.4464285714285714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51.930261519302626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25.174825174825177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8.3333333333333321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2016-01-26T11:49:31Z</dcterms:modified>
</cp:coreProperties>
</file>