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<sst xmlns="http://schemas.openxmlformats.org/spreadsheetml/2006/main" count="29" uniqueCount="20">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</sst>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5.6835637480798766</c:v>
                </c:pt>
                <c:pt idx="1">
                  <c:v>9.3525179856115113</c:v>
                </c:pt>
                <c:pt idx="2">
                  <c:v>16.576964477933263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1664"/>
        <c:axId val="242883584"/>
      </c:lineChart>
      <c:catAx>
        <c:axId val="2428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3584"/>
        <c:crosses val="autoZero"/>
        <c:auto val="1"/>
        <c:lblAlgn val="ctr"/>
        <c:lblOffset val="100"/>
        <c:noMultiLvlLbl val="0"/>
      </c:catAx>
      <c:valAx>
        <c:axId val="2428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8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6.9892473118279561</c:v>
                </c:pt>
                <c:pt idx="1">
                  <c:v>5.1387461459403907</c:v>
                </c:pt>
                <c:pt idx="2">
                  <c:v>4.520990312163617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43.23374340949033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20.035149384885763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0.76045627376425851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43.23374340949033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20.035149384885763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632"/>
        <c:axId val="299559552"/>
      </c:bubbleChart>
      <c:valAx>
        <c:axId val="299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valAx>
        <c:axId val="2995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98.173515981735164</v>
      </c>
      <c r="C13" s="22">
        <v>100.20576131687243</v>
      </c>
      <c r="D13" s="22">
        <v>103.72807017543859</v>
      </c>
    </row>
    <row r="14" spans="1:4" ht="17.45" customHeight="1" x14ac:dyDescent="0.2">
      <c r="A14" s="10" t="s">
        <v>6</v>
      </c>
      <c r="B14" s="22">
        <v>6.9892473118279561</v>
      </c>
      <c r="C14" s="22">
        <v>5.1387461459403907</v>
      </c>
      <c r="D14" s="22">
        <v>4.520990312163617</v>
      </c>
    </row>
    <row r="15" spans="1:4" ht="17.45" customHeight="1" x14ac:dyDescent="0.2">
      <c r="A15" s="10" t="s">
        <v>12</v>
      </c>
      <c r="B15" s="22">
        <v>5.6835637480798766</v>
      </c>
      <c r="C15" s="22">
        <v>9.3525179856115113</v>
      </c>
      <c r="D15" s="22">
        <v>16.576964477933263</v>
      </c>
    </row>
    <row r="16" spans="1:4" ht="17.45" customHeight="1" x14ac:dyDescent="0.2">
      <c r="A16" s="10" t="s">
        <v>7</v>
      </c>
      <c r="B16" s="22">
        <v>22.27432590855803</v>
      </c>
      <c r="C16" s="22">
        <v>41.17647058823529</v>
      </c>
      <c r="D16" s="22">
        <v>43.23374340949033</v>
      </c>
    </row>
    <row r="17" spans="1:4" ht="17.45" customHeight="1" x14ac:dyDescent="0.2">
      <c r="A17" s="10" t="s">
        <v>8</v>
      </c>
      <c r="B17" s="22">
        <v>30.363423212192263</v>
      </c>
      <c r="C17" s="22">
        <v>27.162629757785467</v>
      </c>
      <c r="D17" s="22">
        <v>20.035149384885763</v>
      </c>
    </row>
    <row r="18" spans="1:4" ht="17.45" customHeight="1" x14ac:dyDescent="0.2">
      <c r="A18" s="10" t="s">
        <v>9</v>
      </c>
      <c r="B18" s="22">
        <v>73.359073359073363</v>
      </c>
      <c r="C18" s="22">
        <v>151.5923566878981</v>
      </c>
      <c r="D18" s="22">
        <v>215.78947368421052</v>
      </c>
    </row>
    <row r="19" spans="1:4" ht="17.45" customHeight="1" x14ac:dyDescent="0.2">
      <c r="A19" s="11" t="s">
        <v>13</v>
      </c>
      <c r="B19" s="23">
        <v>0.20639834881320948</v>
      </c>
      <c r="C19" s="23">
        <v>0.12804097311139565</v>
      </c>
      <c r="D19" s="23">
        <v>0.76045627376425851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103.72807017543859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4.520990312163617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16.576964477933263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43.23374340949033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20.035149384885763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215.78947368421052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0.76045627376425851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2015-04-16T12:49:12Z</dcterms:modified>
</cp:coreProperties>
</file>