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<sst xmlns="http://schemas.openxmlformats.org/spreadsheetml/2006/main" count="31" uniqueCount="21">
  <si>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</si>
  <si>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</si>
  <si>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</si>
  <si>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</si>
  <si>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</si>
  <si>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</si>
  <si>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</si>
  <si>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</si>
  <si>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</si>
  <si>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</si>
  <si>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</si>
  <si>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</si>
  <si>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</si>
  <si>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</si>
  <si>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</si>
  <si>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</si>
  <si>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</si>
  <si>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CROTONE</t>
  </si>
  <si>
    <t>UMBRIATICO</t>
  </si>
  <si>
    <t>Umbriatico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</si>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</sst>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17.749010990209417</c:v>
                </c:pt>
                <c:pt idx="1">
                  <c:v>13.264045847522091</c:v>
                </c:pt>
                <c:pt idx="2">
                  <c:v>12.664232880111021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-1.5620407269272274</c:v>
                </c:pt>
                <c:pt idx="1">
                  <c:v>-2.8707163781578338</c:v>
                </c:pt>
                <c:pt idx="2">
                  <c:v>-0.46168437968336917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90816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816"/>
        <c:crosses val="autoZero"/>
        <c:auto val="1"/>
        <c:lblAlgn val="ctr"/>
        <c:lblOffset val="100"/>
        <c:noMultiLvlLbl val="0"/>
      </c:catAx>
      <c:valAx>
        <c:axId val="898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-3.1498004462089613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-1.2261665428792146E-2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-0.46168437968336917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-3.1498004462089613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-1.2261665428792146E-2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1302</v>
      </c>
      <c r="C13" s="29">
        <v>973</v>
      </c>
      <c r="D13" s="29">
        <v>929</v>
      </c>
    </row>
    <row r="14" spans="1:4" ht="19.149999999999999" customHeight="1" x14ac:dyDescent="0.2">
      <c r="A14" s="9" t="s">
        <v>9</v>
      </c>
      <c r="B14" s="28">
        <v>-1.5620407269272274</v>
      </c>
      <c r="C14" s="28">
        <v>-2.8707163781578338</v>
      </c>
      <c r="D14" s="28">
        <v>-0.46168437968336917</v>
      </c>
    </row>
    <row r="15" spans="1:4" ht="19.149999999999999" customHeight="1" x14ac:dyDescent="0.2">
      <c r="A15" s="9" t="s">
        <v>10</v>
      </c>
      <c r="B15" s="28" t="s">
        <v>2</v>
      </c>
      <c r="C15" s="28">
        <v>-4.8825959824265848</v>
      </c>
      <c r="D15" s="28">
        <v>-3.1498004462089613</v>
      </c>
    </row>
    <row r="16" spans="1:4" ht="19.149999999999999" customHeight="1" x14ac:dyDescent="0.2">
      <c r="A16" s="9" t="s">
        <v>11</v>
      </c>
      <c r="B16" s="28" t="s">
        <v>2</v>
      </c>
      <c r="C16" s="28">
        <v>-2.4245450147401426</v>
      </c>
      <c r="D16" s="28">
        <v>-1.2261665428792146E-2</v>
      </c>
    </row>
    <row r="17" spans="1:4" ht="19.149999999999999" customHeight="1" x14ac:dyDescent="0.2">
      <c r="A17" s="9" t="s">
        <v>12</v>
      </c>
      <c r="B17" s="22">
        <v>0.65130757915486359</v>
      </c>
      <c r="C17" s="22">
        <v>1.2868679631442197</v>
      </c>
      <c r="D17" s="22">
        <v>1.3468619519611158</v>
      </c>
    </row>
    <row r="18" spans="1:4" ht="19.149999999999999" customHeight="1" x14ac:dyDescent="0.2">
      <c r="A18" s="9" t="s">
        <v>13</v>
      </c>
      <c r="B18" s="22">
        <v>11.751152073732719</v>
      </c>
      <c r="C18" s="22">
        <v>19.424460431654676</v>
      </c>
      <c r="D18" s="22">
        <v>7.6426264800861139</v>
      </c>
    </row>
    <row r="19" spans="1:4" ht="19.149999999999999" customHeight="1" x14ac:dyDescent="0.2">
      <c r="A19" s="11" t="s">
        <v>14</v>
      </c>
      <c r="B19" s="23">
        <v>17.749010990209417</v>
      </c>
      <c r="C19" s="23">
        <v>13.264045847522091</v>
      </c>
      <c r="D19" s="23">
        <v>12.664232880111021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-0.46168437968336917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-3.1498004462089613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-1.2261665428792146E-2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1.3468619519611158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7.6426264800861139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12.664232880111021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2016-02-17T11:32:14Z</dcterms:modified>
</cp:coreProperties>
</file>