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<sst xmlns="http://schemas.openxmlformats.org/spreadsheetml/2006/main" count="40" uniqueCount="23">
  <si>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</si>
  <si>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</si>
  <si>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</si>
  <si>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</si>
  <si>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</si>
  <si>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</si>
  <si>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</si>
  <si>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</si>
  <si>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</si>
  <si>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</si>
  <si>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</si>
  <si>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</si>
  <si>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</si>
  <si>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</si>
  <si>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</si>
  <si>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</si>
  <si>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</si>
  <si>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</si>
  <si>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</si>
  <si>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</si>
  <si>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STRONGOLI</t>
  </si>
  <si>
    <t>Strongoli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</si>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</sst>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11.641954969796815</c:v>
                </c:pt>
                <c:pt idx="1">
                  <c:v>4.2563600782778863</c:v>
                </c:pt>
                <c:pt idx="2">
                  <c:v>1.9140625000000002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5714048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auto val="1"/>
        <c:lblAlgn val="ctr"/>
        <c:lblOffset val="100"/>
        <c:noMultiLvlLbl val="0"/>
      </c:catAx>
      <c:valAx>
        <c:axId val="8571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23.190789473684212</c:v>
                </c:pt>
                <c:pt idx="1">
                  <c:v>25.997340425531917</c:v>
                </c:pt>
                <c:pt idx="2">
                  <c:v>18.74527588813303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325440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5.8984375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1.8501387604070305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5.8984375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872"/>
        <c:axId val="94970624"/>
      </c:bubbleChart>
      <c:valAx>
        <c:axId val="94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0624"/>
        <c:crosses val="autoZero"/>
        <c:crossBetween val="midCat"/>
      </c:valAx>
      <c:valAx>
        <c:axId val="949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110.696</v>
      </c>
      <c r="C13" s="23">
        <v>104.02500000000001</v>
      </c>
      <c r="D13" s="23">
        <v>100.28699999999999</v>
      </c>
    </row>
    <row r="14" spans="1:4" ht="18" customHeight="1" x14ac:dyDescent="0.2">
      <c r="A14" s="10" t="s">
        <v>10</v>
      </c>
      <c r="B14" s="23">
        <v>55</v>
      </c>
      <c r="C14" s="23">
        <v>177</v>
      </c>
      <c r="D14" s="23">
        <v>1310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7.8462142016477054E-2</v>
      </c>
    </row>
    <row r="17" spans="1:4" ht="18" customHeight="1" x14ac:dyDescent="0.2">
      <c r="A17" s="10" t="s">
        <v>12</v>
      </c>
      <c r="B17" s="23">
        <v>11.641954969796815</v>
      </c>
      <c r="C17" s="23">
        <v>4.2563600782778863</v>
      </c>
      <c r="D17" s="23">
        <v>1.9140625000000002</v>
      </c>
    </row>
    <row r="18" spans="1:4" ht="18" customHeight="1" x14ac:dyDescent="0.2">
      <c r="A18" s="10" t="s">
        <v>7</v>
      </c>
      <c r="B18" s="23">
        <v>16.254805052169139</v>
      </c>
      <c r="C18" s="23">
        <v>12.475538160469666</v>
      </c>
      <c r="D18" s="23">
        <v>5.8984375</v>
      </c>
    </row>
    <row r="19" spans="1:4" ht="18" customHeight="1" x14ac:dyDescent="0.2">
      <c r="A19" s="10" t="s">
        <v>13</v>
      </c>
      <c r="B19" s="23">
        <v>6.4536243180046764</v>
      </c>
      <c r="C19" s="23">
        <v>2.5094308676398227</v>
      </c>
      <c r="D19" s="23">
        <v>1.8501387604070305</v>
      </c>
    </row>
    <row r="20" spans="1:4" ht="18" customHeight="1" x14ac:dyDescent="0.2">
      <c r="A20" s="10" t="s">
        <v>14</v>
      </c>
      <c r="B20" s="23">
        <v>23.190789473684212</v>
      </c>
      <c r="C20" s="23">
        <v>25.997340425531917</v>
      </c>
      <c r="D20" s="23">
        <v>18.74527588813303</v>
      </c>
    </row>
    <row r="21" spans="1:4" ht="18" customHeight="1" x14ac:dyDescent="0.2">
      <c r="A21" s="12" t="s">
        <v>15</v>
      </c>
      <c r="B21" s="24">
        <v>1.2081274025260844</v>
      </c>
      <c r="C21" s="24">
        <v>1.4187866927592954</v>
      </c>
      <c r="D21" s="24">
        <v>2.34375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100.28699999999999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1310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7.8462142016477054E-2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1.9140625000000002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5.8984375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1.8501387604070305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18.74527588813303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2.34375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2016-02-16T16:52:20Z</dcterms:modified>
</cp:coreProperties>
</file>