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<sst xmlns="http://schemas.openxmlformats.org/spreadsheetml/2006/main" count="33" uniqueCount="22">
  <si>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</si>
  <si>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</si>
  <si>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</si>
  <si>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</si>
  <si>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</si>
  <si>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</si>
  <si>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</si>
  <si>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</si>
  <si>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</si>
  <si>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</si>
  <si>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</si>
  <si>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</si>
  <si>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</si>
  <si>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</si>
  <si>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</si>
  <si>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</si>
  <si>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</si>
  <si>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</si>
  <si>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CROTONE</t>
  </si>
  <si>
    <t>STRONGOLI</t>
  </si>
  <si>
    <t>Strongoli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</si>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</sst>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42.629958960328317</c:v>
                </c:pt>
                <c:pt idx="1">
                  <c:v>40.581104483355787</c:v>
                </c:pt>
                <c:pt idx="2">
                  <c:v>45.375508694043653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32.129963898916969</c:v>
                </c:pt>
                <c:pt idx="1">
                  <c:v>46.846846846846844</c:v>
                </c:pt>
                <c:pt idx="2">
                  <c:v>57.521402364451689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Strongoli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13.08601712189156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16.632694659600489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57.521402364451689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9952"/>
        <c:axId val="90405888"/>
      </c:bubbleChart>
      <c:valAx>
        <c:axId val="9026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42.629958960328317</v>
      </c>
      <c r="C13" s="21">
        <v>40.581104483355787</v>
      </c>
      <c r="D13" s="21">
        <v>45.375508694043653</v>
      </c>
    </row>
    <row r="14" spans="1:4" ht="17.45" customHeight="1" x14ac:dyDescent="0.2">
      <c r="A14" s="10" t="s">
        <v>12</v>
      </c>
      <c r="B14" s="21">
        <v>8.9432284541723668</v>
      </c>
      <c r="C14" s="21">
        <v>12.199345776409467</v>
      </c>
      <c r="D14" s="21">
        <v>13.411024787273401</v>
      </c>
    </row>
    <row r="15" spans="1:4" ht="17.45" customHeight="1" x14ac:dyDescent="0.2">
      <c r="A15" s="10" t="s">
        <v>13</v>
      </c>
      <c r="B15" s="21">
        <v>32.132564841498557</v>
      </c>
      <c r="C15" s="21">
        <v>59.450171821305844</v>
      </c>
      <c r="D15" s="21">
        <v>55.5045871559633</v>
      </c>
    </row>
    <row r="16" spans="1:4" ht="17.45" customHeight="1" x14ac:dyDescent="0.2">
      <c r="A16" s="10" t="s">
        <v>6</v>
      </c>
      <c r="B16" s="21">
        <v>23.510971786833856</v>
      </c>
      <c r="C16" s="21">
        <v>32.250839865621501</v>
      </c>
      <c r="D16" s="21">
        <v>28.154205607476634</v>
      </c>
    </row>
    <row r="17" spans="1:4" ht="17.45" customHeight="1" x14ac:dyDescent="0.2">
      <c r="A17" s="10" t="s">
        <v>7</v>
      </c>
      <c r="B17" s="21">
        <v>32.129963898916969</v>
      </c>
      <c r="C17" s="21">
        <v>46.846846846846844</v>
      </c>
      <c r="D17" s="21">
        <v>57.521402364451689</v>
      </c>
    </row>
    <row r="18" spans="1:4" ht="17.45" customHeight="1" x14ac:dyDescent="0.2">
      <c r="A18" s="10" t="s">
        <v>14</v>
      </c>
      <c r="B18" s="21">
        <v>12.354592860008022</v>
      </c>
      <c r="C18" s="21">
        <v>16.642958748221908</v>
      </c>
      <c r="D18" s="21">
        <v>13.08601712189156</v>
      </c>
    </row>
    <row r="19" spans="1:4" ht="17.45" customHeight="1" x14ac:dyDescent="0.2">
      <c r="A19" s="10" t="s">
        <v>8</v>
      </c>
      <c r="B19" s="21">
        <v>38.186923385479346</v>
      </c>
      <c r="C19" s="21">
        <v>25.035561877667138</v>
      </c>
      <c r="D19" s="21">
        <v>16.632694659600489</v>
      </c>
    </row>
    <row r="20" spans="1:4" ht="17.45" customHeight="1" x14ac:dyDescent="0.2">
      <c r="A20" s="10" t="s">
        <v>10</v>
      </c>
      <c r="B20" s="21">
        <v>91.897312474929805</v>
      </c>
      <c r="C20" s="21">
        <v>88.477951635846381</v>
      </c>
      <c r="D20" s="21">
        <v>87.52547900529963</v>
      </c>
    </row>
    <row r="21" spans="1:4" ht="17.45" customHeight="1" x14ac:dyDescent="0.2">
      <c r="A21" s="11" t="s">
        <v>9</v>
      </c>
      <c r="B21" s="22">
        <v>0.96269554753309272</v>
      </c>
      <c r="C21" s="22">
        <v>2.2285443338074917</v>
      </c>
      <c r="D21" s="22">
        <v>3.3428454953118627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45.375508694043653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13.411024787273401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55.5045871559633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28.154205607476634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57.521402364451689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13.08601712189156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16.632694659600489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87.52547900529963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3.3428454953118627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2016-01-28T18:17:56Z</dcterms:modified>
</cp:coreProperties>
</file>