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<sst xmlns="http://schemas.openxmlformats.org/spreadsheetml/2006/main" count="24" uniqueCount="18">
  <si>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</si>
  <si>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</si>
  <si>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</si>
  <si>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</si>
  <si>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</si>
  <si>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</si>
  <si>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</si>
  <si>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</si>
  <si>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</si>
  <si>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</si>
  <si>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</si>
  <si>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</si>
  <si>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</si>
  <si>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</si>
  <si>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CROTONE</t>
  </si>
  <si>
    <t>STRONGOLI</t>
  </si>
  <si>
    <t>Strongoli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</si>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</sst>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3.5164835164835164</c:v>
                </c:pt>
                <c:pt idx="1">
                  <c:v>1.2236906510034264</c:v>
                </c:pt>
                <c:pt idx="2">
                  <c:v>0.78523753435414212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392"/>
        <c:axId val="61709696"/>
      </c:lineChart>
      <c:catAx>
        <c:axId val="617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696"/>
        <c:crosses val="autoZero"/>
        <c:auto val="1"/>
        <c:lblAlgn val="ctr"/>
        <c:lblOffset val="100"/>
        <c:noMultiLvlLbl val="0"/>
      </c:catAx>
      <c:valAx>
        <c:axId val="617096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11.483516483516484</c:v>
                </c:pt>
                <c:pt idx="1">
                  <c:v>19.823788546255507</c:v>
                </c:pt>
                <c:pt idx="2">
                  <c:v>29.132312524538673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6080"/>
        <c:axId val="61807616"/>
      </c:lineChart>
      <c:catAx>
        <c:axId val="6180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7616"/>
        <c:crosses val="autoZero"/>
        <c:auto val="1"/>
        <c:lblAlgn val="ctr"/>
        <c:lblOffset val="100"/>
        <c:noMultiLvlLbl val="0"/>
      </c:catAx>
      <c:valAx>
        <c:axId val="61807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6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Strongoli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29.132312524538673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0.78523753435414212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6000"/>
        <c:axId val="62418304"/>
      </c:scatterChart>
      <c:valAx>
        <c:axId val="624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midCat"/>
      </c:valAx>
      <c:valAx>
        <c:axId val="624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26.376617303195633</v>
      </c>
      <c r="C13" s="22">
        <v>31.214203706741021</v>
      </c>
      <c r="D13" s="22">
        <v>37.82</v>
      </c>
    </row>
    <row r="14" spans="1:4" ht="19.149999999999999" customHeight="1" x14ac:dyDescent="0.2">
      <c r="A14" s="9" t="s">
        <v>7</v>
      </c>
      <c r="B14" s="22">
        <v>11.483516483516484</v>
      </c>
      <c r="C14" s="22">
        <v>19.823788546255507</v>
      </c>
      <c r="D14" s="22">
        <v>29.132312524538673</v>
      </c>
    </row>
    <row r="15" spans="1:4" ht="19.149999999999999" customHeight="1" x14ac:dyDescent="0.2">
      <c r="A15" s="9" t="s">
        <v>8</v>
      </c>
      <c r="B15" s="22">
        <v>3.5164835164835164</v>
      </c>
      <c r="C15" s="22">
        <v>1.2236906510034264</v>
      </c>
      <c r="D15" s="22">
        <v>0.78523753435414212</v>
      </c>
    </row>
    <row r="16" spans="1:4" ht="19.149999999999999" customHeight="1" x14ac:dyDescent="0.2">
      <c r="A16" s="11" t="s">
        <v>9</v>
      </c>
      <c r="B16" s="23" t="s">
        <v>10</v>
      </c>
      <c r="C16" s="23">
        <v>4.9287702636318977</v>
      </c>
      <c r="D16" s="23">
        <v>7.1692876965772436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37.82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29.132312524538673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0.78523753435414212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7.1692876965772436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2016-01-27T14:37:40Z</dcterms:modified>
</cp:coreProperties>
</file>