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<sst xmlns="http://schemas.openxmlformats.org/spreadsheetml/2006/main" count="23" uniqueCount="17">
  <si>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</si>
  <si>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</si>
  <si>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</si>
  <si>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</si>
  <si>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</si>
  <si>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</si>
  <si>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</si>
  <si>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</si>
  <si>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</si>
  <si>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</si>
  <si>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</si>
  <si>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</si>
  <si>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</si>
  <si>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</si>
  <si>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STRONGOLI</t>
  </si>
  <si>
    <t>Strongoli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</si>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</sst>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2.3300970873786406</c:v>
                </c:pt>
                <c:pt idx="1">
                  <c:v>3.9190897597977248</c:v>
                </c:pt>
                <c:pt idx="2">
                  <c:v>3.3096926713947989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10.756501182033098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4.4917257683215128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10.756501182033098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5.9546925566343045</c:v>
                </c:pt>
                <c:pt idx="1">
                  <c:v>9.7977243994943102</c:v>
                </c:pt>
                <c:pt idx="2">
                  <c:v>10.756501182033098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23.090277777777779</v>
      </c>
      <c r="C13" s="28">
        <v>24.615384615384617</v>
      </c>
      <c r="D13" s="28">
        <v>30.37037037037037</v>
      </c>
    </row>
    <row r="14" spans="1:4" ht="19.899999999999999" customHeight="1" x14ac:dyDescent="0.2">
      <c r="A14" s="9" t="s">
        <v>8</v>
      </c>
      <c r="B14" s="28">
        <v>3.0420711974110031</v>
      </c>
      <c r="C14" s="28">
        <v>4.7408343868520859</v>
      </c>
      <c r="D14" s="28">
        <v>4.4917257683215128</v>
      </c>
    </row>
    <row r="15" spans="1:4" ht="19.899999999999999" customHeight="1" x14ac:dyDescent="0.2">
      <c r="A15" s="9" t="s">
        <v>9</v>
      </c>
      <c r="B15" s="28">
        <v>5.9546925566343045</v>
      </c>
      <c r="C15" s="28">
        <v>9.7977243994943102</v>
      </c>
      <c r="D15" s="28">
        <v>10.756501182033098</v>
      </c>
    </row>
    <row r="16" spans="1:4" ht="19.899999999999999" customHeight="1" x14ac:dyDescent="0.2">
      <c r="A16" s="10" t="s">
        <v>7</v>
      </c>
      <c r="B16" s="29">
        <v>2.3300970873786406</v>
      </c>
      <c r="C16" s="29">
        <v>3.9190897597977248</v>
      </c>
      <c r="D16" s="29">
        <v>3.3096926713947989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30.37037037037037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4.4917257683215128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10.756501182033098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3.3096926713947989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2016-01-26T17:07:14Z</dcterms:modified>
</cp:coreProperties>
</file>