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<sst xmlns="http://schemas.openxmlformats.org/spreadsheetml/2006/main" count="29" uniqueCount="20">
  <si>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</si>
  <si>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</si>
  <si>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</si>
  <si>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</si>
  <si>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</si>
  <si>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</si>
  <si>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</si>
  <si>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</si>
  <si>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</si>
  <si>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</si>
  <si>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</si>
  <si>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</si>
  <si>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</si>
  <si>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</si>
  <si>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</si>
  <si>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</si>
  <si>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</si>
  <si>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STRONGOLI</t>
  </si>
  <si>
    <t>Strongoli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</si>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</sst>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3.1288916562889164</c:v>
                </c:pt>
                <c:pt idx="1">
                  <c:v>5.1252660880956276</c:v>
                </c:pt>
                <c:pt idx="2">
                  <c:v>7.8939253777366627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0512"/>
        <c:axId val="242882048"/>
      </c:lineChart>
      <c:catAx>
        <c:axId val="2428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2048"/>
        <c:crosses val="autoZero"/>
        <c:auto val="1"/>
        <c:lblAlgn val="ctr"/>
        <c:lblOffset val="100"/>
        <c:noMultiLvlLbl val="0"/>
      </c:catAx>
      <c:valAx>
        <c:axId val="2428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8.2970112079701117</c:v>
                </c:pt>
                <c:pt idx="1">
                  <c:v>6.140494514491567</c:v>
                </c:pt>
                <c:pt idx="2">
                  <c:v>6.3367252543940795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81088"/>
        <c:axId val="299104512"/>
      </c:lineChart>
      <c:catAx>
        <c:axId val="2990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4512"/>
        <c:crosses val="autoZero"/>
        <c:auto val="1"/>
        <c:lblAlgn val="ctr"/>
        <c:lblOffset val="100"/>
        <c:noMultiLvlLbl val="0"/>
      </c:catAx>
      <c:valAx>
        <c:axId val="2991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24.702653247941445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23.650503202195789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2.1447721179624666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24.702653247941445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23.650503202195789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9456"/>
        <c:axId val="299543168"/>
      </c:bubbleChart>
      <c:valAx>
        <c:axId val="2995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168"/>
        <c:crosses val="autoZero"/>
        <c:crossBetween val="midCat"/>
      </c:valAx>
      <c:valAx>
        <c:axId val="29954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98.332818771225689</v>
      </c>
      <c r="C13" s="22">
        <v>95.925569457812003</v>
      </c>
      <c r="D13" s="22">
        <v>96.843702579666157</v>
      </c>
    </row>
    <row r="14" spans="1:4" ht="17.45" customHeight="1" x14ac:dyDescent="0.2">
      <c r="A14" s="10" t="s">
        <v>6</v>
      </c>
      <c r="B14" s="22">
        <v>8.2970112079701117</v>
      </c>
      <c r="C14" s="22">
        <v>6.140494514491567</v>
      </c>
      <c r="D14" s="22">
        <v>6.3367252543940795</v>
      </c>
    </row>
    <row r="15" spans="1:4" ht="17.45" customHeight="1" x14ac:dyDescent="0.2">
      <c r="A15" s="10" t="s">
        <v>12</v>
      </c>
      <c r="B15" s="22">
        <v>3.1288916562889164</v>
      </c>
      <c r="C15" s="22">
        <v>5.1252660880956276</v>
      </c>
      <c r="D15" s="22">
        <v>7.8939253777366627</v>
      </c>
    </row>
    <row r="16" spans="1:4" ht="17.45" customHeight="1" x14ac:dyDescent="0.2">
      <c r="A16" s="10" t="s">
        <v>7</v>
      </c>
      <c r="B16" s="22">
        <v>13.414066138798322</v>
      </c>
      <c r="C16" s="22">
        <v>22.028564512224644</v>
      </c>
      <c r="D16" s="22">
        <v>24.702653247941445</v>
      </c>
    </row>
    <row r="17" spans="1:4" ht="17.45" customHeight="1" x14ac:dyDescent="0.2">
      <c r="A17" s="10" t="s">
        <v>8</v>
      </c>
      <c r="B17" s="22">
        <v>36.190032603632979</v>
      </c>
      <c r="C17" s="22">
        <v>25.804889857177436</v>
      </c>
      <c r="D17" s="22">
        <v>23.650503202195789</v>
      </c>
    </row>
    <row r="18" spans="1:4" ht="17.45" customHeight="1" x14ac:dyDescent="0.2">
      <c r="A18" s="10" t="s">
        <v>9</v>
      </c>
      <c r="B18" s="22">
        <v>37.065637065637063</v>
      </c>
      <c r="C18" s="22">
        <v>85.365853658536579</v>
      </c>
      <c r="D18" s="22">
        <v>104.44874274661508</v>
      </c>
    </row>
    <row r="19" spans="1:4" ht="17.45" customHeight="1" x14ac:dyDescent="0.2">
      <c r="A19" s="11" t="s">
        <v>13</v>
      </c>
      <c r="B19" s="23">
        <v>0.51627384960718292</v>
      </c>
      <c r="C19" s="23">
        <v>0.52565180824222035</v>
      </c>
      <c r="D19" s="23">
        <v>2.1447721179624666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96.843702579666157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6.3367252543940795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7.8939253777366627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24.702653247941445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23.650503202195789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104.44874274661508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2.1447721179624666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2015-04-16T12:49:11Z</dcterms:modified>
</cp:coreProperties>
</file>