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<sst xmlns="http://schemas.openxmlformats.org/spreadsheetml/2006/main" count="40" uniqueCount="23">
  <si>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</si>
  <si>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</si>
  <si>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</si>
  <si>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</si>
  <si>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</si>
  <si>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</si>
  <si>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</si>
  <si>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</si>
  <si>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</si>
  <si>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</si>
  <si>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</si>
  <si>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</si>
  <si>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</si>
  <si>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</si>
  <si>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</si>
  <si>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</si>
  <si>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</si>
  <si>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</si>
  <si>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</si>
  <si>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CROTONE</t>
  </si>
  <si>
    <t>SCANDALE</t>
  </si>
  <si>
    <t>Scandale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</si>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</sst>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13.894324853228962</c:v>
                </c:pt>
                <c:pt idx="1">
                  <c:v>5.6797020484171323</c:v>
                </c:pt>
                <c:pt idx="2">
                  <c:v>2.5062656641604009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528"/>
        <c:axId val="89305088"/>
      </c:lineChart>
      <c:catAx>
        <c:axId val="892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088"/>
        <c:crosses val="autoZero"/>
        <c:auto val="1"/>
        <c:lblAlgn val="ctr"/>
        <c:lblOffset val="100"/>
        <c:noMultiLvlLbl val="0"/>
      </c:catAx>
      <c:valAx>
        <c:axId val="893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25.382262996941897</c:v>
                </c:pt>
                <c:pt idx="1">
                  <c:v>28.553137003841229</c:v>
                </c:pt>
                <c:pt idx="2">
                  <c:v>19.944211994421199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06304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auto val="1"/>
        <c:lblAlgn val="ctr"/>
        <c:lblOffset val="100"/>
        <c:noMultiLvlLbl val="0"/>
      </c:catAx>
      <c:valAx>
        <c:axId val="9470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9.10609857978279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3.091060985797828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0.392749244712991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Scandale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9.10609857978279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3.091060985797828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736"/>
        <c:axId val="95049600"/>
      </c:bubbleChart>
      <c:valAx>
        <c:axId val="94980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9600"/>
        <c:crosses val="autoZero"/>
        <c:crossBetween val="midCat"/>
      </c:valAx>
      <c:valAx>
        <c:axId val="95049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112.00399999999999</v>
      </c>
      <c r="C13" s="23">
        <v>104.179</v>
      </c>
      <c r="D13" s="23">
        <v>101.84100000000001</v>
      </c>
    </row>
    <row r="14" spans="1:4" ht="18" customHeight="1" x14ac:dyDescent="0.2">
      <c r="A14" s="10" t="s">
        <v>10</v>
      </c>
      <c r="B14" s="23">
        <v>29</v>
      </c>
      <c r="C14" s="23">
        <v>157</v>
      </c>
      <c r="D14" s="23">
        <v>342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0.33416875522138678</v>
      </c>
    </row>
    <row r="17" spans="1:4" ht="18" customHeight="1" x14ac:dyDescent="0.2">
      <c r="A17" s="10" t="s">
        <v>12</v>
      </c>
      <c r="B17" s="23">
        <v>13.894324853228962</v>
      </c>
      <c r="C17" s="23">
        <v>5.6797020484171323</v>
      </c>
      <c r="D17" s="23">
        <v>2.5062656641604009</v>
      </c>
    </row>
    <row r="18" spans="1:4" ht="18" customHeight="1" x14ac:dyDescent="0.2">
      <c r="A18" s="10" t="s">
        <v>7</v>
      </c>
      <c r="B18" s="23">
        <v>16.2426614481409</v>
      </c>
      <c r="C18" s="23">
        <v>9.4972067039106136</v>
      </c>
      <c r="D18" s="23">
        <v>9.10609857978279</v>
      </c>
    </row>
    <row r="19" spans="1:4" ht="18" customHeight="1" x14ac:dyDescent="0.2">
      <c r="A19" s="10" t="s">
        <v>13</v>
      </c>
      <c r="B19" s="23">
        <v>5.3420011305822497</v>
      </c>
      <c r="C19" s="23">
        <v>1.5832805573147564</v>
      </c>
      <c r="D19" s="23">
        <v>0.392749244712991</v>
      </c>
    </row>
    <row r="20" spans="1:4" ht="18" customHeight="1" x14ac:dyDescent="0.2">
      <c r="A20" s="10" t="s">
        <v>14</v>
      </c>
      <c r="B20" s="23">
        <v>25.382262996941897</v>
      </c>
      <c r="C20" s="23">
        <v>28.553137003841229</v>
      </c>
      <c r="D20" s="23">
        <v>19.944211994421199</v>
      </c>
    </row>
    <row r="21" spans="1:4" ht="18" customHeight="1" x14ac:dyDescent="0.2">
      <c r="A21" s="12" t="s">
        <v>15</v>
      </c>
      <c r="B21" s="24">
        <v>1.7612524461839529</v>
      </c>
      <c r="C21" s="24">
        <v>1.3035381750465549</v>
      </c>
      <c r="D21" s="24">
        <v>3.091060985797828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101.84100000000001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342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0.33416875522138678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2.5062656641604009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9.10609857978279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0.392749244712991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19.944211994421199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3.091060985797828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2016-02-16T16:52:17Z</dcterms:modified>
</cp:coreProperties>
</file>