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<sst xmlns="http://schemas.openxmlformats.org/spreadsheetml/2006/main" count="23" uniqueCount="17">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</sst>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50.76660988074957</c:v>
                </c:pt>
                <c:pt idx="1">
                  <c:v>32.629355860612456</c:v>
                </c:pt>
                <c:pt idx="2">
                  <c:v>30.890924229808491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40224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89.540816326530617</c:v>
                </c:pt>
                <c:pt idx="1">
                  <c:v>71.597633136094672</c:v>
                </c:pt>
                <c:pt idx="2">
                  <c:v>58.22784810126582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184"/>
        <c:axId val="365186048"/>
      </c:lineChart>
      <c:catAx>
        <c:axId val="3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auto val="1"/>
        <c:lblAlgn val="ctr"/>
        <c:lblOffset val="100"/>
        <c:noMultiLvlLbl val="0"/>
      </c:catAx>
      <c:valAx>
        <c:axId val="3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32.958801498127336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32.958801498127336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6608"/>
        <c:axId val="365648512"/>
      </c:bubbleChart>
      <c:valAx>
        <c:axId val="36563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8512"/>
        <c:crosses val="autoZero"/>
        <c:crossBetween val="midCat"/>
      </c:valAx>
      <c:valAx>
        <c:axId val="3656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47.482837528604122</v>
      </c>
      <c r="C13" s="27">
        <v>25.837320574162682</v>
      </c>
      <c r="D13" s="27">
        <v>32.958801498127336</v>
      </c>
    </row>
    <row r="14" spans="1:4" ht="19.899999999999999" customHeight="1" x14ac:dyDescent="0.2">
      <c r="A14" s="9" t="s">
        <v>9</v>
      </c>
      <c r="B14" s="27">
        <v>60.333333333333336</v>
      </c>
      <c r="C14" s="27">
        <v>45.9375</v>
      </c>
      <c r="D14" s="27">
        <v>26.75</v>
      </c>
    </row>
    <row r="15" spans="1:4" ht="19.899999999999999" customHeight="1" x14ac:dyDescent="0.2">
      <c r="A15" s="9" t="s">
        <v>10</v>
      </c>
      <c r="B15" s="27">
        <v>50.76660988074957</v>
      </c>
      <c r="C15" s="27">
        <v>32.629355860612456</v>
      </c>
      <c r="D15" s="27">
        <v>30.890924229808491</v>
      </c>
    </row>
    <row r="16" spans="1:4" ht="19.899999999999999" customHeight="1" x14ac:dyDescent="0.2">
      <c r="A16" s="10" t="s">
        <v>11</v>
      </c>
      <c r="B16" s="28">
        <v>89.540816326530617</v>
      </c>
      <c r="C16" s="28">
        <v>71.597633136094672</v>
      </c>
      <c r="D16" s="28">
        <v>58.22784810126582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32.958801498127336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30.890924229808491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58.22784810126582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2016-04-29T11:36:43Z</dcterms:modified>
</cp:coreProperties>
</file>