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<sst xmlns="http://schemas.openxmlformats.org/spreadsheetml/2006/main" count="23" uniqueCount="17">
  <si>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</si>
  <si>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</si>
  <si>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</si>
  <si>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</si>
  <si>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</si>
  <si>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</si>
  <si>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</si>
  <si>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</si>
  <si>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</si>
  <si>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</si>
  <si>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</si>
  <si>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</si>
  <si>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</si>
  <si>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CROTONE</t>
  </si>
  <si>
    <t>SCANDALE</t>
  </si>
  <si>
    <t>Scandale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</si>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</sst>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3.1963470319634704</c:v>
                </c:pt>
                <c:pt idx="1">
                  <c:v>10.50228310502283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25440"/>
        <c:axId val="444942976"/>
      </c:lineChart>
      <c:catAx>
        <c:axId val="44492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2976"/>
        <c:crosses val="autoZero"/>
        <c:auto val="1"/>
        <c:lblAlgn val="ctr"/>
        <c:lblOffset val="100"/>
        <c:noMultiLvlLbl val="0"/>
      </c:catAx>
      <c:valAx>
        <c:axId val="44494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25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84.928229665071768</c:v>
                </c:pt>
                <c:pt idx="1">
                  <c:v>92.307692307692307</c:v>
                </c:pt>
                <c:pt idx="2">
                  <c:v>97.695852534562206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81632"/>
        <c:axId val="444984704"/>
      </c:lineChart>
      <c:catAx>
        <c:axId val="44498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4704"/>
        <c:crosses val="autoZero"/>
        <c:auto val="1"/>
        <c:lblAlgn val="ctr"/>
        <c:lblOffset val="100"/>
        <c:noMultiLvlLbl val="0"/>
      </c:catAx>
      <c:valAx>
        <c:axId val="4449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1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39.168110918544194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97.695852534562206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422016"/>
        <c:axId val="450757760"/>
      </c:bubbleChart>
      <c:valAx>
        <c:axId val="44642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7760"/>
        <c:crosses val="autoZero"/>
        <c:crossBetween val="midCat"/>
      </c:valAx>
      <c:valAx>
        <c:axId val="4507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2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16.591349257585538</v>
      </c>
      <c r="C13" s="19">
        <v>31.745009658725049</v>
      </c>
      <c r="D13" s="19">
        <v>42.634315424610051</v>
      </c>
    </row>
    <row r="14" spans="1:4" ht="15.6" customHeight="1" x14ac:dyDescent="0.2">
      <c r="A14" s="8" t="s">
        <v>6</v>
      </c>
      <c r="B14" s="19">
        <v>3.1963470319634704</v>
      </c>
      <c r="C14" s="19">
        <v>10.50228310502283</v>
      </c>
      <c r="D14" s="19">
        <v>14.285714285714285</v>
      </c>
    </row>
    <row r="15" spans="1:4" ht="15.6" customHeight="1" x14ac:dyDescent="0.2">
      <c r="A15" s="8" t="s">
        <v>8</v>
      </c>
      <c r="B15" s="19">
        <v>84.928229665071768</v>
      </c>
      <c r="C15" s="19">
        <v>92.307692307692307</v>
      </c>
      <c r="D15" s="19">
        <v>97.695852534562206</v>
      </c>
    </row>
    <row r="16" spans="1:4" ht="15.6" customHeight="1" x14ac:dyDescent="0.2">
      <c r="A16" s="9" t="s">
        <v>9</v>
      </c>
      <c r="B16" s="20">
        <v>23.757262750161395</v>
      </c>
      <c r="C16" s="20">
        <v>34.449452672247268</v>
      </c>
      <c r="D16" s="20">
        <v>39.168110918544194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42.634315424610051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97.695852534562206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39.168110918544194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2015-04-20T13:20:30Z</dcterms:modified>
</cp:coreProperties>
</file>