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<sst xmlns="http://schemas.openxmlformats.org/spreadsheetml/2006/main" count="25" uniqueCount="18">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</sst>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69.83695652173914</c:v>
                </c:pt>
                <c:pt idx="1">
                  <c:v>92.149532710280369</c:v>
                </c:pt>
                <c:pt idx="2">
                  <c:v>108.84955752212389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89.464369249961024</c:v>
                </c:pt>
                <c:pt idx="1">
                  <c:v>80.163870173015553</c:v>
                </c:pt>
                <c:pt idx="2">
                  <c:v>93.936239608055402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108.84955752212389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3.2640000000000002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93.936239608055402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89.464369249961024</v>
      </c>
      <c r="C13" s="19">
        <v>80.163870173015553</v>
      </c>
      <c r="D13" s="19">
        <v>93.936239608055402</v>
      </c>
    </row>
    <row r="14" spans="1:4" ht="20.45" customHeight="1" x14ac:dyDescent="0.2">
      <c r="A14" s="8" t="s">
        <v>8</v>
      </c>
      <c r="B14" s="19">
        <v>2.7759845061329891</v>
      </c>
      <c r="C14" s="19">
        <v>6.9542820347714098</v>
      </c>
      <c r="D14" s="19">
        <v>4.0439052570768341</v>
      </c>
    </row>
    <row r="15" spans="1:4" ht="20.45" customHeight="1" x14ac:dyDescent="0.2">
      <c r="A15" s="8" t="s">
        <v>9</v>
      </c>
      <c r="B15" s="19">
        <v>69.83695652173914</v>
      </c>
      <c r="C15" s="19">
        <v>92.149532710280369</v>
      </c>
      <c r="D15" s="19">
        <v>108.84955752212389</v>
      </c>
    </row>
    <row r="16" spans="1:4" ht="20.45" customHeight="1" x14ac:dyDescent="0.2">
      <c r="A16" s="8" t="s">
        <v>10</v>
      </c>
      <c r="B16" s="19">
        <v>8.9455886873655093</v>
      </c>
      <c r="C16" s="19">
        <v>6.4309764309764299</v>
      </c>
      <c r="D16" s="19">
        <v>3.2640000000000002</v>
      </c>
    </row>
    <row r="17" spans="1:4" ht="20.45" customHeight="1" x14ac:dyDescent="0.2">
      <c r="A17" s="9" t="s">
        <v>7</v>
      </c>
      <c r="B17" s="20">
        <v>47.535211267605632</v>
      </c>
      <c r="C17" s="20">
        <v>31.028037383177569</v>
      </c>
      <c r="D17" s="20">
        <v>26.463104325699742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93.936239608055402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4.0439052570768341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108.84955752212389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3.2640000000000002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26.463104325699742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2016-01-28T11:08:56Z</dcterms:modified>
</cp:coreProperties>
</file>