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<sst xmlns="http://schemas.openxmlformats.org/spreadsheetml/2006/main" count="23" uniqueCount="17">
  <si>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</si>
  <si>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</si>
  <si>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</si>
  <si>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</si>
  <si>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</si>
  <si>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</si>
  <si>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</si>
  <si>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</si>
  <si>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</si>
  <si>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</si>
  <si>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</si>
  <si>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</si>
  <si>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</si>
  <si>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CROTONE</t>
  </si>
  <si>
    <t>SCANDALE</t>
  </si>
  <si>
    <t>Scandale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</si>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</sst>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23.6144578313253</c:v>
                </c:pt>
                <c:pt idx="1">
                  <c:v>16.463414634146343</c:v>
                </c:pt>
                <c:pt idx="2">
                  <c:v>12.625698324022347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2.7710843373493974</c:v>
                </c:pt>
                <c:pt idx="1">
                  <c:v>3.7804878048780486</c:v>
                </c:pt>
                <c:pt idx="2">
                  <c:v>3.4636871508379885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3.4636871508379885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12.625698324022347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0.55865921787709494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Scandale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3.4636871508379885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12.625698324022347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9696"/>
        <c:axId val="94592000"/>
      </c:bubbleChart>
      <c:valAx>
        <c:axId val="945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crossBetween val="midCat"/>
      </c:valAx>
      <c:valAx>
        <c:axId val="9459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89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</v>
      </c>
      <c r="C13" s="27">
        <v>3.8</v>
      </c>
      <c r="D13" s="27">
        <v>4.4906900328587076</v>
      </c>
    </row>
    <row r="14" spans="1:4" ht="19.149999999999999" customHeight="1" x14ac:dyDescent="0.2">
      <c r="A14" s="8" t="s">
        <v>6</v>
      </c>
      <c r="B14" s="27">
        <v>1.9277108433734942</v>
      </c>
      <c r="C14" s="27">
        <v>1.2195121951219512</v>
      </c>
      <c r="D14" s="27">
        <v>0.55865921787709494</v>
      </c>
    </row>
    <row r="15" spans="1:4" ht="19.149999999999999" customHeight="1" x14ac:dyDescent="0.2">
      <c r="A15" s="8" t="s">
        <v>7</v>
      </c>
      <c r="B15" s="27">
        <v>2.7710843373493974</v>
      </c>
      <c r="C15" s="27">
        <v>3.7804878048780486</v>
      </c>
      <c r="D15" s="27">
        <v>3.4636871508379885</v>
      </c>
    </row>
    <row r="16" spans="1:4" ht="19.149999999999999" customHeight="1" x14ac:dyDescent="0.2">
      <c r="A16" s="9" t="s">
        <v>8</v>
      </c>
      <c r="B16" s="28">
        <v>23.6144578313253</v>
      </c>
      <c r="C16" s="28">
        <v>16.463414634146343</v>
      </c>
      <c r="D16" s="28">
        <v>12.625698324022347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4.4906900328587076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0.55865921787709494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3.4636871508379885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12.625698324022347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2016-01-26T14:35:29Z</dcterms:modified>
</cp:coreProperties>
</file>