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<sst xmlns="http://schemas.openxmlformats.org/spreadsheetml/2006/main" count="29" uniqueCount="20">
  <si>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</si>
  <si>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</si>
  <si>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</si>
  <si>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</si>
  <si>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</si>
  <si>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</si>
  <si>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</si>
  <si>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</si>
  <si>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</si>
  <si>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</si>
  <si>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</si>
  <si>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</si>
  <si>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</si>
  <si>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</si>
  <si>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</si>
  <si>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</si>
  <si>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CROTONE</t>
  </si>
  <si>
    <t>SCANDALE</t>
  </si>
  <si>
    <t>Scandale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</si>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</sst>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3.850477796514896</c:v>
                </c:pt>
                <c:pt idx="1">
                  <c:v>5.8545797922568461</c:v>
                </c:pt>
                <c:pt idx="2">
                  <c:v>8.388454600120264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4432"/>
        <c:axId val="242881280"/>
      </c:lineChart>
      <c:catAx>
        <c:axId val="24283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81280"/>
        <c:crosses val="autoZero"/>
        <c:auto val="1"/>
        <c:lblAlgn val="ctr"/>
        <c:lblOffset val="100"/>
        <c:noMultiLvlLbl val="0"/>
      </c:catAx>
      <c:valAx>
        <c:axId val="24288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34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8.5722315907813371</c:v>
                </c:pt>
                <c:pt idx="1">
                  <c:v>6.5155807365439093</c:v>
                </c:pt>
                <c:pt idx="2">
                  <c:v>6.0432952495490078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9936"/>
        <c:axId val="299102976"/>
      </c:lineChart>
      <c:catAx>
        <c:axId val="29907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2976"/>
        <c:crosses val="autoZero"/>
        <c:auto val="1"/>
        <c:lblAlgn val="ctr"/>
        <c:lblOffset val="100"/>
        <c:noMultiLvlLbl val="0"/>
      </c:catAx>
      <c:valAx>
        <c:axId val="2991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9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Scandale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26.788154897494305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24.738041002277907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1.4661654135338347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Scandale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26.788154897494305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24.738041002277907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38688"/>
        <c:axId val="299541632"/>
      </c:bubbleChart>
      <c:valAx>
        <c:axId val="29953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1632"/>
        <c:crosses val="autoZero"/>
        <c:crossBetween val="midCat"/>
      </c:valAx>
      <c:valAx>
        <c:axId val="29954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96.792035398230098</v>
      </c>
      <c r="C13" s="22">
        <v>94.907975460122699</v>
      </c>
      <c r="D13" s="22">
        <v>97.976190476190467</v>
      </c>
    </row>
    <row r="14" spans="1:4" ht="17.45" customHeight="1" x14ac:dyDescent="0.2">
      <c r="A14" s="10" t="s">
        <v>6</v>
      </c>
      <c r="B14" s="22">
        <v>8.5722315907813371</v>
      </c>
      <c r="C14" s="22">
        <v>6.5155807365439093</v>
      </c>
      <c r="D14" s="22">
        <v>6.0432952495490078</v>
      </c>
    </row>
    <row r="15" spans="1:4" ht="17.45" customHeight="1" x14ac:dyDescent="0.2">
      <c r="A15" s="10" t="s">
        <v>12</v>
      </c>
      <c r="B15" s="22">
        <v>3.850477796514896</v>
      </c>
      <c r="C15" s="22">
        <v>5.8545797922568461</v>
      </c>
      <c r="D15" s="22">
        <v>8.388454600120264</v>
      </c>
    </row>
    <row r="16" spans="1:4" ht="17.45" customHeight="1" x14ac:dyDescent="0.2">
      <c r="A16" s="10" t="s">
        <v>7</v>
      </c>
      <c r="B16" s="22">
        <v>16.410706450197456</v>
      </c>
      <c r="C16" s="22">
        <v>23.467432950191572</v>
      </c>
      <c r="D16" s="22">
        <v>26.788154897494305</v>
      </c>
    </row>
    <row r="17" spans="1:4" ht="17.45" customHeight="1" x14ac:dyDescent="0.2">
      <c r="A17" s="10" t="s">
        <v>8</v>
      </c>
      <c r="B17" s="22">
        <v>39.710399297937691</v>
      </c>
      <c r="C17" s="22">
        <v>28.687739463601531</v>
      </c>
      <c r="D17" s="22">
        <v>24.738041002277907</v>
      </c>
    </row>
    <row r="18" spans="1:4" ht="17.45" customHeight="1" x14ac:dyDescent="0.2">
      <c r="A18" s="10" t="s">
        <v>9</v>
      </c>
      <c r="B18" s="22">
        <v>41.325966850828728</v>
      </c>
      <c r="C18" s="22">
        <v>81.803005008347242</v>
      </c>
      <c r="D18" s="22">
        <v>108.28729281767954</v>
      </c>
    </row>
    <row r="19" spans="1:4" ht="17.45" customHeight="1" x14ac:dyDescent="0.2">
      <c r="A19" s="11" t="s">
        <v>13</v>
      </c>
      <c r="B19" s="23">
        <v>0.74165636588380723</v>
      </c>
      <c r="C19" s="23">
        <v>0.74688796680497926</v>
      </c>
      <c r="D19" s="23">
        <v>1.4661654135338347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97.976190476190467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6.0432952495490078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8.388454600120264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26.788154897494305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24.738041002277907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108.28729281767954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1.4661654135338347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2015-04-16T12:49:10Z</dcterms:modified>
</cp:coreProperties>
</file>