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<sst xmlns="http://schemas.openxmlformats.org/spreadsheetml/2006/main" count="31" uniqueCount="21">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</sst>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65.572561992609721</c:v>
                </c:pt>
                <c:pt idx="1">
                  <c:v>58.550879553266185</c:v>
                </c:pt>
                <c:pt idx="2">
                  <c:v>61.296891845817861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-0.91866081861480264</c:v>
                </c:pt>
                <c:pt idx="1">
                  <c:v>-1.1262224330462423</c:v>
                </c:pt>
                <c:pt idx="2">
                  <c:v>0.45938219445120776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-0.9767215681343866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0.76809057758981947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0.45938219445120776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-0.9767215681343866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0.76809057758981947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28224"/>
        <c:axId val="90230144"/>
      </c:bubbleChart>
      <c:valAx>
        <c:axId val="90228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30144"/>
        <c:crosses val="autoZero"/>
        <c:crossBetween val="midCat"/>
        <c:majorUnit val="0.2"/>
        <c:minorUnit val="4.0000000000000008E-2"/>
      </c:valAx>
      <c:valAx>
        <c:axId val="90230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3558</v>
      </c>
      <c r="C13" s="29">
        <v>3177</v>
      </c>
      <c r="D13" s="29">
        <v>3326</v>
      </c>
    </row>
    <row r="14" spans="1:4" ht="19.149999999999999" customHeight="1" x14ac:dyDescent="0.2">
      <c r="A14" s="9" t="s">
        <v>9</v>
      </c>
      <c r="B14" s="28">
        <v>-0.91866081861480264</v>
      </c>
      <c r="C14" s="28">
        <v>-1.1262224330462423</v>
      </c>
      <c r="D14" s="28">
        <v>0.45938219445120776</v>
      </c>
    </row>
    <row r="15" spans="1:4" ht="19.149999999999999" customHeight="1" x14ac:dyDescent="0.2">
      <c r="A15" s="9" t="s">
        <v>10</v>
      </c>
      <c r="B15" s="28" t="s">
        <v>2</v>
      </c>
      <c r="C15" s="28">
        <v>-4.0427431253475143</v>
      </c>
      <c r="D15" s="28">
        <v>-0.9767215681343866</v>
      </c>
    </row>
    <row r="16" spans="1:4" ht="19.149999999999999" customHeight="1" x14ac:dyDescent="0.2">
      <c r="A16" s="9" t="s">
        <v>11</v>
      </c>
      <c r="B16" s="28" t="s">
        <v>2</v>
      </c>
      <c r="C16" s="28">
        <v>-0.28636090910543199</v>
      </c>
      <c r="D16" s="28">
        <v>0.76809057758981947</v>
      </c>
    </row>
    <row r="17" spans="1:4" ht="19.149999999999999" customHeight="1" x14ac:dyDescent="0.2">
      <c r="A17" s="9" t="s">
        <v>12</v>
      </c>
      <c r="B17" s="22">
        <v>1.212535761402862</v>
      </c>
      <c r="C17" s="22">
        <v>1.7604924949456788</v>
      </c>
      <c r="D17" s="22">
        <v>2.0860320006050621</v>
      </c>
    </row>
    <row r="18" spans="1:4" ht="19.149999999999999" customHeight="1" x14ac:dyDescent="0.2">
      <c r="A18" s="9" t="s">
        <v>13</v>
      </c>
      <c r="B18" s="22">
        <v>10.820685778527263</v>
      </c>
      <c r="C18" s="22">
        <v>11.772112055398175</v>
      </c>
      <c r="D18" s="22">
        <v>13.830426939266385</v>
      </c>
    </row>
    <row r="19" spans="1:4" ht="19.149999999999999" customHeight="1" x14ac:dyDescent="0.2">
      <c r="A19" s="11" t="s">
        <v>14</v>
      </c>
      <c r="B19" s="23">
        <v>65.572561992609721</v>
      </c>
      <c r="C19" s="23">
        <v>58.550879553266185</v>
      </c>
      <c r="D19" s="23">
        <v>61.296891845817861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3326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0.45938219445120776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-0.9767215681343866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0.76809057758981947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2.0860320006050621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13.830426939266385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61.296891845817861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2016-02-17T11:32:12Z</dcterms:modified>
</cp:coreProperties>
</file>