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<sst xmlns="http://schemas.openxmlformats.org/spreadsheetml/2006/main" count="33" uniqueCount="22">
  <si>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</si>
  <si>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</si>
  <si>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</si>
  <si>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</si>
  <si>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</si>
  <si>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</si>
  <si>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</si>
  <si>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</si>
  <si>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</si>
  <si>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</si>
  <si>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</si>
  <si>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</si>
  <si>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</si>
  <si>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</si>
  <si>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</si>
  <si>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</si>
  <si>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</si>
  <si>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</si>
  <si>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CROTONE</t>
  </si>
  <si>
    <t>SAVELLI</t>
  </si>
  <si>
    <t>Savelli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</si>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</sst>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38.005390835579519</c:v>
                </c:pt>
                <c:pt idx="1">
                  <c:v>40.846366145354182</c:v>
                </c:pt>
                <c:pt idx="2">
                  <c:v>49.944008958566627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31.560283687943265</c:v>
                </c:pt>
                <c:pt idx="1">
                  <c:v>40.315315315315317</c:v>
                </c:pt>
                <c:pt idx="2">
                  <c:v>41.479820627802688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Savelli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13.228699551569505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25.560538116591928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41.479820627802688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19968"/>
        <c:axId val="90422272"/>
      </c:bubbleChart>
      <c:valAx>
        <c:axId val="9041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2272"/>
        <c:crosses val="autoZero"/>
        <c:crossBetween val="midCat"/>
      </c:valAx>
      <c:valAx>
        <c:axId val="90422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19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38.005390835579519</v>
      </c>
      <c r="C13" s="21">
        <v>40.846366145354182</v>
      </c>
      <c r="D13" s="21">
        <v>49.944008958566627</v>
      </c>
    </row>
    <row r="14" spans="1:4" ht="17.45" customHeight="1" x14ac:dyDescent="0.2">
      <c r="A14" s="10" t="s">
        <v>12</v>
      </c>
      <c r="B14" s="21">
        <v>10.781671159029651</v>
      </c>
      <c r="C14" s="21">
        <v>15.915363385464582</v>
      </c>
      <c r="D14" s="21">
        <v>18.253079507278834</v>
      </c>
    </row>
    <row r="15" spans="1:4" ht="17.45" customHeight="1" x14ac:dyDescent="0.2">
      <c r="A15" s="10" t="s">
        <v>13</v>
      </c>
      <c r="B15" s="21">
        <v>46.198830409356724</v>
      </c>
      <c r="C15" s="21">
        <v>60.389610389610397</v>
      </c>
      <c r="D15" s="21">
        <v>58.100558659217882</v>
      </c>
    </row>
    <row r="16" spans="1:4" ht="17.45" customHeight="1" x14ac:dyDescent="0.2">
      <c r="A16" s="10" t="s">
        <v>6</v>
      </c>
      <c r="B16" s="21">
        <v>34.763948497854074</v>
      </c>
      <c r="C16" s="21">
        <v>68.376068376068375</v>
      </c>
      <c r="D16" s="21">
        <v>56.730769230769226</v>
      </c>
    </row>
    <row r="17" spans="1:4" ht="17.45" customHeight="1" x14ac:dyDescent="0.2">
      <c r="A17" s="10" t="s">
        <v>7</v>
      </c>
      <c r="B17" s="21">
        <v>31.560283687943265</v>
      </c>
      <c r="C17" s="21">
        <v>40.315315315315317</v>
      </c>
      <c r="D17" s="21">
        <v>41.479820627802688</v>
      </c>
    </row>
    <row r="18" spans="1:4" ht="17.45" customHeight="1" x14ac:dyDescent="0.2">
      <c r="A18" s="10" t="s">
        <v>14</v>
      </c>
      <c r="B18" s="21">
        <v>15.070921985815602</v>
      </c>
      <c r="C18" s="21">
        <v>14.414414414414415</v>
      </c>
      <c r="D18" s="21">
        <v>13.228699551569505</v>
      </c>
    </row>
    <row r="19" spans="1:4" ht="17.45" customHeight="1" x14ac:dyDescent="0.2">
      <c r="A19" s="10" t="s">
        <v>8</v>
      </c>
      <c r="B19" s="21">
        <v>42.37588652482269</v>
      </c>
      <c r="C19" s="21">
        <v>18.693693693693696</v>
      </c>
      <c r="D19" s="21">
        <v>25.560538116591928</v>
      </c>
    </row>
    <row r="20" spans="1:4" ht="17.45" customHeight="1" x14ac:dyDescent="0.2">
      <c r="A20" s="10" t="s">
        <v>10</v>
      </c>
      <c r="B20" s="21">
        <v>83.156028368794324</v>
      </c>
      <c r="C20" s="21">
        <v>76.351351351351354</v>
      </c>
      <c r="D20" s="21">
        <v>72.197309417040358</v>
      </c>
    </row>
    <row r="21" spans="1:4" ht="17.45" customHeight="1" x14ac:dyDescent="0.2">
      <c r="A21" s="11" t="s">
        <v>9</v>
      </c>
      <c r="B21" s="22">
        <v>4.2553191489361701</v>
      </c>
      <c r="C21" s="22">
        <v>6.756756756756757</v>
      </c>
      <c r="D21" s="22">
        <v>5.6053811659192831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49.944008958566627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18.253079507278834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58.100558659217882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56.730769230769226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41.479820627802688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13.228699551569505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25.560538116591928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72.197309417040358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5.6053811659192831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2016-01-28T18:17:54Z</dcterms:modified>
</cp:coreProperties>
</file>