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<sst xmlns="http://schemas.openxmlformats.org/spreadsheetml/2006/main" count="41" uniqueCount="26">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</sst>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241.37931034482759</c:v>
                </c:pt>
                <c:pt idx="1">
                  <c:v>311.76470588235293</c:v>
                </c:pt>
                <c:pt idx="2">
                  <c:v>572.72727272727275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21.811460258780038</c:v>
                </c:pt>
                <c:pt idx="1">
                  <c:v>24.593639575971732</c:v>
                </c:pt>
                <c:pt idx="2">
                  <c:v>30.025231286795627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38.829787234042549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38.829787234042549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656"/>
        <c:axId val="65421312"/>
      </c:bubbleChart>
      <c:valAx>
        <c:axId val="654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34.200260078023412</v>
      </c>
      <c r="C13" s="27">
        <v>33.97913561847988</v>
      </c>
      <c r="D13" s="27">
        <v>38.829787234042549</v>
      </c>
    </row>
    <row r="14" spans="1:4" ht="18.600000000000001" customHeight="1" x14ac:dyDescent="0.2">
      <c r="A14" s="9" t="s">
        <v>8</v>
      </c>
      <c r="B14" s="27">
        <v>10.655737704918032</v>
      </c>
      <c r="C14" s="27">
        <v>16.129032258064516</v>
      </c>
      <c r="D14" s="27">
        <v>22.08</v>
      </c>
    </row>
    <row r="15" spans="1:4" ht="18.600000000000001" customHeight="1" x14ac:dyDescent="0.2">
      <c r="A15" s="9" t="s">
        <v>9</v>
      </c>
      <c r="B15" s="27">
        <v>21.811460258780038</v>
      </c>
      <c r="C15" s="27">
        <v>24.593639575971732</v>
      </c>
      <c r="D15" s="27">
        <v>30.025231286795627</v>
      </c>
    </row>
    <row r="16" spans="1:4" ht="18.600000000000001" customHeight="1" x14ac:dyDescent="0.2">
      <c r="A16" s="9" t="s">
        <v>10</v>
      </c>
      <c r="B16" s="27">
        <v>241.37931034482759</v>
      </c>
      <c r="C16" s="27">
        <v>311.76470588235293</v>
      </c>
      <c r="D16" s="27">
        <v>572.72727272727275</v>
      </c>
    </row>
    <row r="17" spans="1:4" ht="18.600000000000001" customHeight="1" x14ac:dyDescent="0.2">
      <c r="A17" s="9" t="s">
        <v>6</v>
      </c>
      <c r="B17" s="27">
        <v>15.025906735751295</v>
      </c>
      <c r="C17" s="27">
        <v>17.647058823529413</v>
      </c>
      <c r="D17" s="27">
        <v>16.5</v>
      </c>
    </row>
    <row r="18" spans="1:4" ht="18.600000000000001" customHeight="1" x14ac:dyDescent="0.2">
      <c r="A18" s="9" t="s">
        <v>11</v>
      </c>
      <c r="B18" s="27">
        <v>14.689265536723164</v>
      </c>
      <c r="C18" s="27">
        <v>8.9080459770114953</v>
      </c>
      <c r="D18" s="27">
        <v>12.605042016806722</v>
      </c>
    </row>
    <row r="19" spans="1:4" ht="18.600000000000001" customHeight="1" x14ac:dyDescent="0.2">
      <c r="A19" s="9" t="s">
        <v>12</v>
      </c>
      <c r="B19" s="27">
        <v>22.033898305084744</v>
      </c>
      <c r="C19" s="27">
        <v>25.574712643678161</v>
      </c>
      <c r="D19" s="27">
        <v>12.605042016806722</v>
      </c>
    </row>
    <row r="20" spans="1:4" ht="18.600000000000001" customHeight="1" x14ac:dyDescent="0.2">
      <c r="A20" s="9" t="s">
        <v>13</v>
      </c>
      <c r="B20" s="27">
        <v>47.740112994350284</v>
      </c>
      <c r="C20" s="27">
        <v>52.873563218390807</v>
      </c>
      <c r="D20" s="27">
        <v>63.865546218487388</v>
      </c>
    </row>
    <row r="21" spans="1:4" ht="18.600000000000001" customHeight="1" x14ac:dyDescent="0.2">
      <c r="A21" s="9" t="s">
        <v>14</v>
      </c>
      <c r="B21" s="27">
        <v>15.53672316384181</v>
      </c>
      <c r="C21" s="27">
        <v>12.643678160919542</v>
      </c>
      <c r="D21" s="27">
        <v>10.92436974789916</v>
      </c>
    </row>
    <row r="22" spans="1:4" ht="18.600000000000001" customHeight="1" x14ac:dyDescent="0.2">
      <c r="A22" s="9" t="s">
        <v>15</v>
      </c>
      <c r="B22" s="27">
        <v>26.271186440677969</v>
      </c>
      <c r="C22" s="27">
        <v>40.804597701149426</v>
      </c>
      <c r="D22" s="27">
        <v>31.092436974789916</v>
      </c>
    </row>
    <row r="23" spans="1:4" ht="18.600000000000001" customHeight="1" x14ac:dyDescent="0.2">
      <c r="A23" s="9" t="s">
        <v>16</v>
      </c>
      <c r="B23" s="27">
        <v>33.898305084745758</v>
      </c>
      <c r="C23" s="27">
        <v>24.425287356321839</v>
      </c>
      <c r="D23" s="27">
        <v>11.484593837535014</v>
      </c>
    </row>
    <row r="24" spans="1:4" ht="18.600000000000001" customHeight="1" x14ac:dyDescent="0.2">
      <c r="A24" s="9" t="s">
        <v>17</v>
      </c>
      <c r="B24" s="27">
        <v>16.949152542372879</v>
      </c>
      <c r="C24" s="27">
        <v>15.229885057471265</v>
      </c>
      <c r="D24" s="27">
        <v>35.014005602240893</v>
      </c>
    </row>
    <row r="25" spans="1:4" ht="18.600000000000001" customHeight="1" x14ac:dyDescent="0.2">
      <c r="A25" s="10" t="s">
        <v>18</v>
      </c>
      <c r="B25" s="28">
        <v>91.444866920152094</v>
      </c>
      <c r="C25" s="28">
        <v>133.97129186602871</v>
      </c>
      <c r="D25" s="28">
        <v>136.98630136986301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38.829787234042549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30.025231286795627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572.72727272727275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12.605042016806722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12.605042016806722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63.865546218487388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10.92436974789916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31.092436974789916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11.484593837535014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35.014005602240893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136.98630136986301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2016-01-28T14:01:41Z</dcterms:modified>
</cp:coreProperties>
</file>