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<sst xmlns="http://schemas.openxmlformats.org/spreadsheetml/2006/main" count="23" uniqueCount="17">
  <si>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</si>
  <si>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</si>
  <si>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</si>
  <si>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</si>
  <si>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</si>
  <si>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</si>
  <si>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</si>
  <si>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</si>
  <si>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</si>
  <si>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</si>
  <si>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</si>
  <si>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</si>
  <si>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</si>
  <si>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CROTONE</t>
  </si>
  <si>
    <t>SAVELLI</t>
  </si>
  <si>
    <t>Savelli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</si>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</sst>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40.604026845637584</c:v>
                </c:pt>
                <c:pt idx="1">
                  <c:v>23.348017621145374</c:v>
                </c:pt>
                <c:pt idx="2">
                  <c:v>16.197183098591552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4224"/>
        <c:axId val="365139072"/>
      </c:lineChart>
      <c:catAx>
        <c:axId val="3651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9072"/>
        <c:crosses val="autoZero"/>
        <c:auto val="1"/>
        <c:lblAlgn val="ctr"/>
        <c:lblOffset val="100"/>
        <c:noMultiLvlLbl val="0"/>
      </c:catAx>
      <c:valAx>
        <c:axId val="365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82.35294117647058</c:v>
                </c:pt>
                <c:pt idx="1">
                  <c:v>64.285714285714292</c:v>
                </c:pt>
                <c:pt idx="2">
                  <c:v>63.636363636363633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648"/>
        <c:axId val="365181952"/>
      </c:lineChart>
      <c:catAx>
        <c:axId val="3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auto val="1"/>
        <c:lblAlgn val="ctr"/>
        <c:lblOffset val="100"/>
        <c:noMultiLvlLbl val="0"/>
      </c:catAx>
      <c:valAx>
        <c:axId val="3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16.091954022988507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16.091954022988507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5456"/>
        <c:axId val="365643264"/>
      </c:bubbleChart>
      <c:valAx>
        <c:axId val="36563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midCat"/>
      </c:valAx>
      <c:valAx>
        <c:axId val="3656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36.626506024096386</v>
      </c>
      <c r="C13" s="27">
        <v>17.985611510791365</v>
      </c>
      <c r="D13" s="27">
        <v>16.091954022988507</v>
      </c>
    </row>
    <row r="14" spans="1:4" ht="19.899999999999999" customHeight="1" x14ac:dyDescent="0.2">
      <c r="A14" s="9" t="s">
        <v>9</v>
      </c>
      <c r="B14" s="27">
        <v>49.723756906077348</v>
      </c>
      <c r="C14" s="27">
        <v>31.818181818181817</v>
      </c>
      <c r="D14" s="27">
        <v>16.363636363636363</v>
      </c>
    </row>
    <row r="15" spans="1:4" ht="19.899999999999999" customHeight="1" x14ac:dyDescent="0.2">
      <c r="A15" s="9" t="s">
        <v>10</v>
      </c>
      <c r="B15" s="27">
        <v>40.604026845637584</v>
      </c>
      <c r="C15" s="27">
        <v>23.348017621145374</v>
      </c>
      <c r="D15" s="27">
        <v>16.197183098591552</v>
      </c>
    </row>
    <row r="16" spans="1:4" ht="19.899999999999999" customHeight="1" x14ac:dyDescent="0.2">
      <c r="A16" s="10" t="s">
        <v>11</v>
      </c>
      <c r="B16" s="28">
        <v>82.35294117647058</v>
      </c>
      <c r="C16" s="28">
        <v>64.285714285714292</v>
      </c>
      <c r="D16" s="28">
        <v>63.636363636363633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16.091954022988507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16.363636363636363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16.197183098591552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63.636363636363633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2016-04-29T11:36:42Z</dcterms:modified>
</cp:coreProperties>
</file>