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<sst xmlns="http://schemas.openxmlformats.org/spreadsheetml/2006/main" count="25" uniqueCount="18">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</sst>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39.790575916230367</c:v>
                </c:pt>
                <c:pt idx="1">
                  <c:v>31.487889273356402</c:v>
                </c:pt>
                <c:pt idx="2">
                  <c:v>38.5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21.194379391100703</c:v>
                </c:pt>
                <c:pt idx="1">
                  <c:v>23.655913978494624</c:v>
                </c:pt>
                <c:pt idx="2">
                  <c:v>26.400000000000002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46.276595744680847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46.276595744680847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26.400000000000002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1888"/>
        <c:axId val="97648640"/>
      </c:bubbleChart>
      <c:valAx>
        <c:axId val="976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1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53.966189856957094</v>
      </c>
      <c r="C13" s="28">
        <v>41.430700447093891</v>
      </c>
      <c r="D13" s="28">
        <v>46.276595744680847</v>
      </c>
    </row>
    <row r="14" spans="1:4" ht="17.45" customHeight="1" x14ac:dyDescent="0.25">
      <c r="A14" s="9" t="s">
        <v>8</v>
      </c>
      <c r="B14" s="28">
        <v>21.194379391100703</v>
      </c>
      <c r="C14" s="28">
        <v>23.655913978494624</v>
      </c>
      <c r="D14" s="28">
        <v>26.400000000000002</v>
      </c>
    </row>
    <row r="15" spans="1:4" ht="17.45" customHeight="1" x14ac:dyDescent="0.25">
      <c r="A15" s="27" t="s">
        <v>9</v>
      </c>
      <c r="B15" s="28">
        <v>36.722119531731359</v>
      </c>
      <c r="C15" s="28">
        <v>32.084805653710248</v>
      </c>
      <c r="D15" s="28">
        <v>35.82842724978974</v>
      </c>
    </row>
    <row r="16" spans="1:4" ht="17.45" customHeight="1" x14ac:dyDescent="0.25">
      <c r="A16" s="27" t="s">
        <v>10</v>
      </c>
      <c r="B16" s="28">
        <v>39.790575916230367</v>
      </c>
      <c r="C16" s="28">
        <v>31.487889273356402</v>
      </c>
      <c r="D16" s="28">
        <v>38.5</v>
      </c>
    </row>
    <row r="17" spans="1:4" ht="17.45" customHeight="1" x14ac:dyDescent="0.25">
      <c r="A17" s="10" t="s">
        <v>6</v>
      </c>
      <c r="B17" s="31">
        <v>84.39716312056737</v>
      </c>
      <c r="C17" s="31">
        <v>37.086092715231786</v>
      </c>
      <c r="D17" s="31">
        <v>22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46.276595744680847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26.400000000000002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35.82842724978974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2016-03-11T11:09:46Z</dcterms:modified>
</cp:coreProperties>
</file>