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<sst xmlns="http://schemas.openxmlformats.org/spreadsheetml/2006/main" count="44" uniqueCount="26">
  <si>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</si>
  <si>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</si>
  <si>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</si>
  <si>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</si>
  <si>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</si>
  <si>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</si>
  <si>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</si>
  <si>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</si>
  <si>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</si>
  <si>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</si>
  <si>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</si>
  <si>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</si>
  <si>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</si>
  <si>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</si>
  <si>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</si>
  <si>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</si>
  <si>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</si>
  <si>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</si>
  <si>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</si>
  <si>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</si>
  <si>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</si>
  <si>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</si>
  <si>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SAVELLI</t>
  </si>
  <si>
    <t>-</t>
  </si>
  <si>
    <t>Savelli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</si>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</sst>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86.269430051813472</c:v>
                </c:pt>
                <c:pt idx="1">
                  <c:v>89.481481481481481</c:v>
                </c:pt>
                <c:pt idx="2">
                  <c:v>81.487889273356402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66.792746113989637</c:v>
                </c:pt>
                <c:pt idx="1">
                  <c:v>69.007407407407413</c:v>
                </c:pt>
                <c:pt idx="2">
                  <c:v>91.31487889273356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81.487889273356402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91.31487889273356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5.7519057519057517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81.487889273356402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91.31487889273356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86.269430051813472</v>
      </c>
      <c r="C13" s="22">
        <v>89.481481481481481</v>
      </c>
      <c r="D13" s="22">
        <v>81.487889273356402</v>
      </c>
    </row>
    <row r="14" spans="1:4" ht="19.149999999999999" customHeight="1" x14ac:dyDescent="0.2">
      <c r="A14" s="11" t="s">
        <v>7</v>
      </c>
      <c r="B14" s="22">
        <v>66.792746113989637</v>
      </c>
      <c r="C14" s="22">
        <v>69.007407407407413</v>
      </c>
      <c r="D14" s="22">
        <v>91.31487889273356</v>
      </c>
    </row>
    <row r="15" spans="1:4" ht="19.149999999999999" customHeight="1" x14ac:dyDescent="0.2">
      <c r="A15" s="11" t="s">
        <v>8</v>
      </c>
      <c r="B15" s="22" t="s">
        <v>17</v>
      </c>
      <c r="C15" s="22">
        <v>9.5725466586393733</v>
      </c>
      <c r="D15" s="22">
        <v>5.7519057519057517</v>
      </c>
    </row>
    <row r="16" spans="1:4" ht="19.149999999999999" customHeight="1" x14ac:dyDescent="0.2">
      <c r="A16" s="11" t="s">
        <v>10</v>
      </c>
      <c r="B16" s="22">
        <v>49.641226353555119</v>
      </c>
      <c r="C16" s="22">
        <v>53.480358373535495</v>
      </c>
      <c r="D16" s="22">
        <v>57.933042212518195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19.834905660377444</v>
      </c>
      <c r="C18" s="22">
        <v>30.166240409207148</v>
      </c>
      <c r="D18" s="22">
        <v>41.816901408450804</v>
      </c>
    </row>
    <row r="19" spans="1:4" ht="19.149999999999999" customHeight="1" x14ac:dyDescent="0.2">
      <c r="A19" s="11" t="s">
        <v>13</v>
      </c>
      <c r="B19" s="22">
        <v>90.446891191709838</v>
      </c>
      <c r="C19" s="22">
        <v>96.407407407407405</v>
      </c>
      <c r="D19" s="22">
        <v>99.221453287197235</v>
      </c>
    </row>
    <row r="20" spans="1:4" ht="19.149999999999999" customHeight="1" x14ac:dyDescent="0.2">
      <c r="A20" s="11" t="s">
        <v>15</v>
      </c>
      <c r="B20" s="22" t="s">
        <v>17</v>
      </c>
      <c r="C20" s="22">
        <v>84.360902255639104</v>
      </c>
      <c r="D20" s="22">
        <v>84.31522570772762</v>
      </c>
    </row>
    <row r="21" spans="1:4" ht="19.149999999999999" customHeight="1" x14ac:dyDescent="0.2">
      <c r="A21" s="11" t="s">
        <v>16</v>
      </c>
      <c r="B21" s="22" t="s">
        <v>17</v>
      </c>
      <c r="C21" s="22">
        <v>0.67669172932330823</v>
      </c>
      <c r="D21" s="22">
        <v>0.15302218821729149</v>
      </c>
    </row>
    <row r="22" spans="1:4" ht="19.149999999999999" customHeight="1" x14ac:dyDescent="0.2">
      <c r="A22" s="11" t="s">
        <v>6</v>
      </c>
      <c r="B22" s="22">
        <v>51.295336787564771</v>
      </c>
      <c r="C22" s="22">
        <v>23.25925925925926</v>
      </c>
      <c r="D22" s="22">
        <v>46.654929577464785</v>
      </c>
    </row>
    <row r="23" spans="1:4" ht="19.149999999999999" customHeight="1" x14ac:dyDescent="0.2">
      <c r="A23" s="12" t="s">
        <v>14</v>
      </c>
      <c r="B23" s="23">
        <v>14.139941690962099</v>
      </c>
      <c r="C23" s="23">
        <v>9.229305423406279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81.487889273356402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91.31487889273356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5.7519057519057517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57.933042212518195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41.816901408450804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99.221453287197235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84.31522570772762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0.15302218821729149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46.654929577464785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2016-01-27T10:37:35Z</dcterms:modified>
</cp:coreProperties>
</file>