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<sst xmlns="http://schemas.openxmlformats.org/spreadsheetml/2006/main" count="29" uniqueCount="20">
  <si>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</si>
  <si>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</si>
  <si>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</si>
  <si>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</si>
  <si>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</si>
  <si>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</si>
  <si>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</si>
  <si>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</si>
  <si>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</si>
  <si>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</si>
  <si>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</si>
  <si>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</si>
  <si>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</si>
  <si>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</si>
  <si>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</si>
  <si>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</si>
  <si>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CROTONE</t>
  </si>
  <si>
    <t>SAVELLI</t>
  </si>
  <si>
    <t>Savelli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</si>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</sst>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10.572916666666666</c:v>
                </c:pt>
                <c:pt idx="1">
                  <c:v>14.90840176879343</c:v>
                </c:pt>
                <c:pt idx="2">
                  <c:v>21.271763815291443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82048"/>
        <c:axId val="242883968"/>
      </c:lineChart>
      <c:catAx>
        <c:axId val="2428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83968"/>
        <c:crosses val="autoZero"/>
        <c:auto val="1"/>
        <c:lblAlgn val="ctr"/>
        <c:lblOffset val="100"/>
        <c:noMultiLvlLbl val="0"/>
      </c:catAx>
      <c:valAx>
        <c:axId val="24288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82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4.895833333333333</c:v>
                </c:pt>
                <c:pt idx="1">
                  <c:v>3.7271004421983576</c:v>
                </c:pt>
                <c:pt idx="2">
                  <c:v>2.7252081756245268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96704"/>
        <c:axId val="299500288"/>
      </c:lineChart>
      <c:catAx>
        <c:axId val="29909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0288"/>
        <c:crosses val="autoZero"/>
        <c:auto val="1"/>
        <c:lblAlgn val="ctr"/>
        <c:lblOffset val="100"/>
        <c:noMultiLvlLbl val="0"/>
      </c:catAx>
      <c:valAx>
        <c:axId val="2995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6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56.241787122207619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17.345597897503286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56.241787122207619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17.345597897503286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2016"/>
        <c:axId val="299561344"/>
      </c:bubbleChart>
      <c:valAx>
        <c:axId val="29954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1344"/>
        <c:crosses val="autoZero"/>
        <c:crossBetween val="midCat"/>
      </c:valAx>
      <c:valAx>
        <c:axId val="2995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91.235059760956176</v>
      </c>
      <c r="C13" s="22">
        <v>90.493381468110712</v>
      </c>
      <c r="D13" s="22">
        <v>93.411420204978029</v>
      </c>
    </row>
    <row r="14" spans="1:4" ht="17.45" customHeight="1" x14ac:dyDescent="0.2">
      <c r="A14" s="10" t="s">
        <v>6</v>
      </c>
      <c r="B14" s="22">
        <v>4.895833333333333</v>
      </c>
      <c r="C14" s="22">
        <v>3.7271004421983576</v>
      </c>
      <c r="D14" s="22">
        <v>2.7252081756245268</v>
      </c>
    </row>
    <row r="15" spans="1:4" ht="17.45" customHeight="1" x14ac:dyDescent="0.2">
      <c r="A15" s="10" t="s">
        <v>12</v>
      </c>
      <c r="B15" s="22">
        <v>10.572916666666666</v>
      </c>
      <c r="C15" s="22">
        <v>14.90840176879343</v>
      </c>
      <c r="D15" s="22">
        <v>21.271763815291443</v>
      </c>
    </row>
    <row r="16" spans="1:4" ht="17.45" customHeight="1" x14ac:dyDescent="0.2">
      <c r="A16" s="10" t="s">
        <v>7</v>
      </c>
      <c r="B16" s="22">
        <v>36.731255265374898</v>
      </c>
      <c r="C16" s="22">
        <v>53.971708378672467</v>
      </c>
      <c r="D16" s="22">
        <v>56.241787122207619</v>
      </c>
    </row>
    <row r="17" spans="1:4" ht="17.45" customHeight="1" x14ac:dyDescent="0.2">
      <c r="A17" s="10" t="s">
        <v>8</v>
      </c>
      <c r="B17" s="22">
        <v>25.021061499578767</v>
      </c>
      <c r="C17" s="22">
        <v>18.280739934711644</v>
      </c>
      <c r="D17" s="22">
        <v>17.345597897503286</v>
      </c>
    </row>
    <row r="18" spans="1:4" ht="17.45" customHeight="1" x14ac:dyDescent="0.2">
      <c r="A18" s="10" t="s">
        <v>9</v>
      </c>
      <c r="B18" s="22">
        <v>146.8013468013468</v>
      </c>
      <c r="C18" s="22">
        <v>295.23809523809524</v>
      </c>
      <c r="D18" s="22">
        <v>324.24242424242425</v>
      </c>
    </row>
    <row r="19" spans="1:4" ht="17.45" customHeight="1" x14ac:dyDescent="0.2">
      <c r="A19" s="11" t="s">
        <v>13</v>
      </c>
      <c r="B19" s="23">
        <v>0.71151358344113846</v>
      </c>
      <c r="C19" s="23">
        <v>1.9230769230769231</v>
      </c>
      <c r="D19" s="23">
        <v>2.34375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93.411420204978029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2.7252081756245268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21.271763815291443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56.241787122207619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17.345597897503286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324.24242424242425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2.34375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2015-04-16T12:49:09Z</dcterms:modified>
</cp:coreProperties>
</file>