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<sst xmlns="http://schemas.openxmlformats.org/spreadsheetml/2006/main" count="31" uniqueCount="21">
  <si>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</si>
  <si>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</si>
  <si>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</si>
  <si>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</si>
  <si>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</si>
  <si>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</si>
  <si>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</si>
  <si>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</si>
  <si>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</si>
  <si>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</si>
  <si>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</si>
  <si>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</si>
  <si>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</si>
  <si>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</si>
  <si>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</si>
  <si>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</si>
  <si>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</si>
  <si>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CROTONE</t>
  </si>
  <si>
    <t>SAVELLI</t>
  </si>
  <si>
    <t>Savelli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</si>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</sst>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39.246066706049007</c:v>
                </c:pt>
                <c:pt idx="1">
                  <c:v>32.357564372747696</c:v>
                </c:pt>
                <c:pt idx="2">
                  <c:v>27.002111520151423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7632"/>
        <c:axId val="45559168"/>
      </c:lineChart>
      <c:catAx>
        <c:axId val="455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9168"/>
        <c:crosses val="autoZero"/>
        <c:auto val="1"/>
        <c:lblAlgn val="ctr"/>
        <c:lblOffset val="100"/>
        <c:noMultiLvlLbl val="0"/>
      </c:catAx>
      <c:valAx>
        <c:axId val="455591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-1.8661630535773521</c:v>
                </c:pt>
                <c:pt idx="1">
                  <c:v>-1.9115281422326436</c:v>
                </c:pt>
                <c:pt idx="2">
                  <c:v>-1.7930574965874246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1577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776"/>
        <c:crosses val="autoZero"/>
        <c:auto val="1"/>
        <c:lblAlgn val="ctr"/>
        <c:lblOffset val="100"/>
        <c:noMultiLvlLbl val="0"/>
      </c:catAx>
      <c:valAx>
        <c:axId val="8991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-2.3827733597007295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-1.7251156360449049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-1.7930574965874246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-2.3827733597007295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-1.7251156360449049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11840"/>
        <c:axId val="90227072"/>
      </c:bubbleChart>
      <c:valAx>
        <c:axId val="90211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7072"/>
        <c:crosses val="autoZero"/>
        <c:crossBetween val="midCat"/>
        <c:majorUnit val="0.2"/>
        <c:minorUnit val="4.0000000000000008E-2"/>
      </c:valAx>
      <c:valAx>
        <c:axId val="9022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118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1920</v>
      </c>
      <c r="C13" s="29">
        <v>1583</v>
      </c>
      <c r="D13" s="29">
        <v>1321</v>
      </c>
    </row>
    <row r="14" spans="1:4" ht="19.149999999999999" customHeight="1" x14ac:dyDescent="0.2">
      <c r="A14" s="9" t="s">
        <v>9</v>
      </c>
      <c r="B14" s="28">
        <v>-1.8661630535773521</v>
      </c>
      <c r="C14" s="28">
        <v>-1.9115281422326436</v>
      </c>
      <c r="D14" s="28">
        <v>-1.7930574965874246</v>
      </c>
    </row>
    <row r="15" spans="1:4" ht="19.149999999999999" customHeight="1" x14ac:dyDescent="0.2">
      <c r="A15" s="9" t="s">
        <v>10</v>
      </c>
      <c r="B15" s="28" t="s">
        <v>2</v>
      </c>
      <c r="C15" s="28">
        <v>-5.5384030853982029</v>
      </c>
      <c r="D15" s="28">
        <v>-2.3827733597007295</v>
      </c>
    </row>
    <row r="16" spans="1:4" ht="19.149999999999999" customHeight="1" x14ac:dyDescent="0.2">
      <c r="A16" s="9" t="s">
        <v>11</v>
      </c>
      <c r="B16" s="28" t="s">
        <v>2</v>
      </c>
      <c r="C16" s="28">
        <v>-1.3621058045822587</v>
      </c>
      <c r="D16" s="28">
        <v>-1.7251156360449049</v>
      </c>
    </row>
    <row r="17" spans="1:4" ht="19.149999999999999" customHeight="1" x14ac:dyDescent="0.2">
      <c r="A17" s="9" t="s">
        <v>12</v>
      </c>
      <c r="B17" s="22">
        <v>0.94147855977155503</v>
      </c>
      <c r="C17" s="22">
        <v>1.3732732245549559</v>
      </c>
      <c r="D17" s="22">
        <v>1.3786389318109813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39.246066706049007</v>
      </c>
      <c r="C19" s="23">
        <v>32.357564372747696</v>
      </c>
      <c r="D19" s="23">
        <v>27.002111520151423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1321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-1.7930574965874246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-2.3827733597007295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-1.7251156360449049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1.3786389318109813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27.002111520151423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2016-02-17T11:32:11Z</dcterms:modified>
</cp:coreProperties>
</file>