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<sst xmlns="http://schemas.openxmlformats.org/spreadsheetml/2006/main" count="23" uniqueCount="17">
  <si>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</si>
  <si>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</si>
  <si>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</si>
  <si>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</si>
  <si>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</si>
  <si>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</si>
  <si>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</si>
  <si>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</si>
  <si>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</si>
  <si>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</si>
  <si>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</si>
  <si>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</si>
  <si>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</si>
  <si>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</si>
  <si>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SANTA SEVERINA</t>
  </si>
  <si>
    <t>Santa Severina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</si>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</sst>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37.763012181616837</c:v>
                </c:pt>
                <c:pt idx="1">
                  <c:v>42.381562099871964</c:v>
                </c:pt>
                <c:pt idx="2">
                  <c:v>27.859569648924122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39456"/>
        <c:axId val="365154688"/>
      </c:lineChart>
      <c:catAx>
        <c:axId val="365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54688"/>
        <c:crosses val="autoZero"/>
        <c:auto val="1"/>
        <c:lblAlgn val="ctr"/>
        <c:lblOffset val="100"/>
        <c:noMultiLvlLbl val="0"/>
      </c:catAx>
      <c:valAx>
        <c:axId val="3651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81.818181818181827</c:v>
                </c:pt>
                <c:pt idx="1">
                  <c:v>80.851063829787222</c:v>
                </c:pt>
                <c:pt idx="2">
                  <c:v>67.045454545454547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80032"/>
        <c:axId val="365207552"/>
      </c:lineChart>
      <c:catAx>
        <c:axId val="3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7552"/>
        <c:crosses val="autoZero"/>
        <c:auto val="1"/>
        <c:lblAlgn val="ctr"/>
        <c:lblOffset val="100"/>
        <c:noMultiLvlLbl val="0"/>
      </c:catAx>
      <c:valAx>
        <c:axId val="3652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80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24.504504504504503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33.536585365853661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67.045454545454547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24.504504504504503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33.536585365853661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43264"/>
        <c:axId val="365655552"/>
      </c:bubbleChart>
      <c:valAx>
        <c:axId val="3656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55552"/>
        <c:crosses val="autoZero"/>
        <c:crossBetween val="midCat"/>
      </c:valAx>
      <c:valAx>
        <c:axId val="3656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31.280388978930308</v>
      </c>
      <c r="C13" s="27">
        <v>34.560327198364007</v>
      </c>
      <c r="D13" s="27">
        <v>24.504504504504503</v>
      </c>
    </row>
    <row r="14" spans="1:4" ht="19.899999999999999" customHeight="1" x14ac:dyDescent="0.2">
      <c r="A14" s="9" t="s">
        <v>9</v>
      </c>
      <c r="B14" s="27">
        <v>51.748251748251747</v>
      </c>
      <c r="C14" s="27">
        <v>55.479452054794521</v>
      </c>
      <c r="D14" s="27">
        <v>33.536585365853661</v>
      </c>
    </row>
    <row r="15" spans="1:4" ht="19.899999999999999" customHeight="1" x14ac:dyDescent="0.2">
      <c r="A15" s="9" t="s">
        <v>10</v>
      </c>
      <c r="B15" s="27">
        <v>37.763012181616837</v>
      </c>
      <c r="C15" s="27">
        <v>42.381562099871964</v>
      </c>
      <c r="D15" s="27">
        <v>27.859569648924122</v>
      </c>
    </row>
    <row r="16" spans="1:4" ht="19.899999999999999" customHeight="1" x14ac:dyDescent="0.2">
      <c r="A16" s="10" t="s">
        <v>11</v>
      </c>
      <c r="B16" s="28">
        <v>81.818181818181827</v>
      </c>
      <c r="C16" s="28">
        <v>80.851063829787222</v>
      </c>
      <c r="D16" s="28">
        <v>67.045454545454547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24.504504504504503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33.536585365853661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27.859569648924122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67.045454545454547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2016-04-29T11:36:41Z</dcterms:modified>
</cp:coreProperties>
</file>