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<sst xmlns="http://schemas.openxmlformats.org/spreadsheetml/2006/main" count="25" uniqueCount="18">
  <si>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</si>
  <si>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</si>
  <si>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</si>
  <si>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</si>
  <si>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</si>
  <si>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</si>
  <si>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</si>
  <si>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</si>
  <si>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</si>
  <si>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</si>
  <si>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</si>
  <si>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</si>
  <si>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</si>
  <si>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</si>
  <si>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</si>
  <si>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SANTA SEVERINA</t>
  </si>
  <si>
    <t>Santa Severina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</si>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</sst>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45.092838196286472</c:v>
                </c:pt>
                <c:pt idx="1">
                  <c:v>43.95017793594306</c:v>
                </c:pt>
                <c:pt idx="2">
                  <c:v>34.868421052631575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27.740058195926288</c:v>
                </c:pt>
                <c:pt idx="1">
                  <c:v>29.287863590772318</c:v>
                </c:pt>
                <c:pt idx="2">
                  <c:v>33.031218529707957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33.031218529707957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Severina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33.031218529707957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297779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792"/>
        <c:crosses val="autoZero"/>
        <c:crossBetween val="midCat"/>
      </c:valAx>
      <c:valAx>
        <c:axId val="929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64.607329842931932</v>
      </c>
      <c r="C13" s="28">
        <v>52.524167561761544</v>
      </c>
      <c r="D13" s="28">
        <v>58.730158730158735</v>
      </c>
    </row>
    <row r="14" spans="1:4" ht="17.45" customHeight="1" x14ac:dyDescent="0.25">
      <c r="A14" s="9" t="s">
        <v>8</v>
      </c>
      <c r="B14" s="28">
        <v>27.740058195926288</v>
      </c>
      <c r="C14" s="28">
        <v>29.287863590772318</v>
      </c>
      <c r="D14" s="28">
        <v>33.031218529707957</v>
      </c>
    </row>
    <row r="15" spans="1:4" ht="17.45" customHeight="1" x14ac:dyDescent="0.25">
      <c r="A15" s="27" t="s">
        <v>9</v>
      </c>
      <c r="B15" s="28">
        <v>45.468277945619334</v>
      </c>
      <c r="C15" s="28">
        <v>40.508298755186722</v>
      </c>
      <c r="D15" s="28">
        <v>45.562435500515996</v>
      </c>
    </row>
    <row r="16" spans="1:4" ht="17.45" customHeight="1" x14ac:dyDescent="0.25">
      <c r="A16" s="27" t="s">
        <v>10</v>
      </c>
      <c r="B16" s="28">
        <v>45.092838196286472</v>
      </c>
      <c r="C16" s="28">
        <v>43.95017793594306</v>
      </c>
      <c r="D16" s="28">
        <v>34.868421052631575</v>
      </c>
    </row>
    <row r="17" spans="1:4" ht="17.45" customHeight="1" x14ac:dyDescent="0.25">
      <c r="A17" s="10" t="s">
        <v>6</v>
      </c>
      <c r="B17" s="31">
        <v>86.738351254480278</v>
      </c>
      <c r="C17" s="31">
        <v>59.243697478991599</v>
      </c>
      <c r="D17" s="31">
        <v>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58.730158730158735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33.031218529707957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45.562435500515996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34.868421052631575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2016-03-11T11:09:45Z</dcterms:modified>
</cp:coreProperties>
</file>