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<sst xmlns="http://schemas.openxmlformats.org/spreadsheetml/2006/main" count="24" uniqueCount="18">
  <si>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</si>
  <si>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</si>
  <si>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</si>
  <si>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</si>
  <si>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</si>
  <si>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</si>
  <si>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</si>
  <si>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</si>
  <si>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</si>
  <si>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</si>
  <si>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</si>
  <si>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</si>
  <si>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</si>
  <si>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</si>
  <si>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CROTONE</t>
  </si>
  <si>
    <t>SANTA SEVERINA</t>
  </si>
  <si>
    <t>Santa Severina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</si>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</sst>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2.8150134048257374</c:v>
                </c:pt>
                <c:pt idx="1">
                  <c:v>1.0243277848911652</c:v>
                </c:pt>
                <c:pt idx="2">
                  <c:v>0.94786729857819907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18.364611260053621</c:v>
                </c:pt>
                <c:pt idx="1">
                  <c:v>27.144686299615877</c:v>
                </c:pt>
                <c:pt idx="2">
                  <c:v>37.203791469194314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Severina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37.203791469194314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0.94786729857819907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29.195169458511881</v>
      </c>
      <c r="C13" s="22">
        <v>34.530577088716626</v>
      </c>
      <c r="D13" s="22">
        <v>40.059999999999995</v>
      </c>
    </row>
    <row r="14" spans="1:4" ht="19.149999999999999" customHeight="1" x14ac:dyDescent="0.2">
      <c r="A14" s="9" t="s">
        <v>7</v>
      </c>
      <c r="B14" s="22">
        <v>18.364611260053621</v>
      </c>
      <c r="C14" s="22">
        <v>27.144686299615877</v>
      </c>
      <c r="D14" s="22">
        <v>37.203791469194314</v>
      </c>
    </row>
    <row r="15" spans="1:4" ht="19.149999999999999" customHeight="1" x14ac:dyDescent="0.2">
      <c r="A15" s="9" t="s">
        <v>8</v>
      </c>
      <c r="B15" s="22">
        <v>2.8150134048257374</v>
      </c>
      <c r="C15" s="22">
        <v>1.0243277848911652</v>
      </c>
      <c r="D15" s="22">
        <v>0.94786729857819907</v>
      </c>
    </row>
    <row r="16" spans="1:4" ht="19.149999999999999" customHeight="1" x14ac:dyDescent="0.2">
      <c r="A16" s="11" t="s">
        <v>9</v>
      </c>
      <c r="B16" s="23" t="s">
        <v>10</v>
      </c>
      <c r="C16" s="23">
        <v>4.2114310270734849</v>
      </c>
      <c r="D16" s="23">
        <v>9.858532272325375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40.059999999999995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37.203791469194314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0.94786729857819907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9.858532272325375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2016-01-27T14:37:37Z</dcterms:modified>
</cp:coreProperties>
</file>