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<sst xmlns="http://schemas.openxmlformats.org/spreadsheetml/2006/main" count="23" uniqueCount="17">
  <si>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</si>
  <si>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</si>
  <si>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</si>
  <si>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</si>
  <si>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</si>
  <si>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</si>
  <si>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</si>
  <si>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</si>
  <si>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</si>
  <si>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</si>
  <si>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</si>
  <si>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</si>
  <si>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</si>
  <si>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</si>
  <si>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SANTA SEVERINA</t>
  </si>
  <si>
    <t>Santa Severina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</si>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</sst>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21.558872305140962</c:v>
                </c:pt>
                <c:pt idx="1">
                  <c:v>13.793103448275861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3.6484245439469323</c:v>
                </c:pt>
                <c:pt idx="1">
                  <c:v>2.7586206896551726</c:v>
                </c:pt>
                <c:pt idx="2">
                  <c:v>2.5510204081632653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0.3401360544217687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1.3559322033898304</v>
      </c>
      <c r="C13" s="27">
        <v>2.6536312849162011</v>
      </c>
      <c r="D13" s="27">
        <v>5.5737704918032787</v>
      </c>
    </row>
    <row r="14" spans="1:4" ht="19.149999999999999" customHeight="1" x14ac:dyDescent="0.2">
      <c r="A14" s="8" t="s">
        <v>6</v>
      </c>
      <c r="B14" s="27">
        <v>1.3266998341625207</v>
      </c>
      <c r="C14" s="27">
        <v>0.68965517241379315</v>
      </c>
      <c r="D14" s="27">
        <v>0.3401360544217687</v>
      </c>
    </row>
    <row r="15" spans="1:4" ht="19.149999999999999" customHeight="1" x14ac:dyDescent="0.2">
      <c r="A15" s="8" t="s">
        <v>7</v>
      </c>
      <c r="B15" s="27">
        <v>3.6484245439469323</v>
      </c>
      <c r="C15" s="27">
        <v>2.7586206896551726</v>
      </c>
      <c r="D15" s="27">
        <v>2.5510204081632653</v>
      </c>
    </row>
    <row r="16" spans="1:4" ht="19.149999999999999" customHeight="1" x14ac:dyDescent="0.2">
      <c r="A16" s="9" t="s">
        <v>8</v>
      </c>
      <c r="B16" s="28">
        <v>21.558872305140962</v>
      </c>
      <c r="C16" s="28">
        <v>13.793103448275861</v>
      </c>
      <c r="D16" s="28">
        <v>10.204081632653061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5.5737704918032787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0.3401360544217687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2.5510204081632653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10.204081632653061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2016-01-26T14:35:27Z</dcterms:modified>
</cp:coreProperties>
</file>