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<sst xmlns="http://schemas.openxmlformats.org/spreadsheetml/2006/main" count="21" uniqueCount="16">
  <si>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</si>
  <si>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</si>
  <si>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</si>
  <si>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</si>
  <si>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</si>
  <si>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</si>
  <si>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</si>
  <si>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</si>
  <si>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</si>
  <si>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</si>
  <si>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</si>
  <si>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</si>
  <si>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</si>
  <si>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SANTA SEVERINA</t>
  </si>
  <si>
    <t>Santa Severina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</si>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</sst>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3.4410187667560321</c:v>
                </c:pt>
                <c:pt idx="1">
                  <c:v>2.9318181818181817</c:v>
                </c:pt>
                <c:pt idx="2">
                  <c:v>2.6518171160609612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9248"/>
        <c:axId val="325672320"/>
      </c:lineChart>
      <c:catAx>
        <c:axId val="3256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2320"/>
        <c:crosses val="autoZero"/>
        <c:auto val="1"/>
        <c:lblAlgn val="ctr"/>
        <c:lblOffset val="100"/>
        <c:noMultiLvlLbl val="0"/>
      </c:catAx>
      <c:valAx>
        <c:axId val="3256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18.364611260053621</c:v>
                </c:pt>
                <c:pt idx="1">
                  <c:v>25.757575757575758</c:v>
                </c:pt>
                <c:pt idx="2">
                  <c:v>29.425556858147715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0608"/>
        <c:axId val="326721536"/>
      </c:lineChart>
      <c:catAx>
        <c:axId val="3257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1536"/>
        <c:crosses val="autoZero"/>
        <c:auto val="1"/>
        <c:lblAlgn val="ctr"/>
        <c:lblOffset val="100"/>
        <c:noMultiLvlLbl val="0"/>
      </c:catAx>
      <c:valAx>
        <c:axId val="326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29.425556858147715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1.6412661195779603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2.6518171160609612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7504"/>
        <c:axId val="327561600"/>
      </c:bubbleChart>
      <c:valAx>
        <c:axId val="32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1600"/>
        <c:crosses val="autoZero"/>
        <c:crossBetween val="midCat"/>
      </c:valAx>
      <c:valAx>
        <c:axId val="327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3.4410187667560321</v>
      </c>
      <c r="C13" s="27">
        <v>2.9318181818181817</v>
      </c>
      <c r="D13" s="27">
        <v>2.6518171160609612</v>
      </c>
    </row>
    <row r="14" spans="1:4" ht="21.6" customHeight="1" x14ac:dyDescent="0.2">
      <c r="A14" s="8" t="s">
        <v>5</v>
      </c>
      <c r="B14" s="27">
        <v>18.364611260053621</v>
      </c>
      <c r="C14" s="27">
        <v>25.757575757575758</v>
      </c>
      <c r="D14" s="27">
        <v>29.425556858147715</v>
      </c>
    </row>
    <row r="15" spans="1:4" ht="21.6" customHeight="1" x14ac:dyDescent="0.2">
      <c r="A15" s="9" t="s">
        <v>6</v>
      </c>
      <c r="B15" s="28">
        <v>0.80428954423592491</v>
      </c>
      <c r="C15" s="28">
        <v>1.0101010101010102</v>
      </c>
      <c r="D15" s="28">
        <v>1.6412661195779603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2.6518171160609612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29.425556858147715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1.6412661195779603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2015-04-17T09:42:58Z</dcterms:modified>
</cp:coreProperties>
</file>