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<sst xmlns="http://schemas.openxmlformats.org/spreadsheetml/2006/main" count="44" uniqueCount="25">
  <si>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</si>
  <si>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</si>
  <si>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</si>
  <si>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</si>
  <si>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</si>
  <si>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</si>
  <si>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</si>
  <si>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</si>
  <si>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</si>
  <si>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</si>
  <si>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</si>
  <si>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</si>
  <si>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</si>
  <si>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</si>
  <si>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</si>
  <si>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</si>
  <si>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</si>
  <si>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</si>
  <si>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</si>
  <si>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</si>
  <si>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</si>
  <si>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SANTA SEVERINA</t>
  </si>
  <si>
    <t>….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</si>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</sst>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0.79522862823061624</c:v>
                </c:pt>
                <c:pt idx="2">
                  <c:v>2.5242718446601939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9487833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2.5242718446601939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2.5242718446601939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1.5515903801396431</v>
      </c>
      <c r="C13" s="30">
        <v>4.2973785990545768</v>
      </c>
      <c r="D13" s="30">
        <v>20.335985853227232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19.565217391304348</v>
      </c>
    </row>
    <row r="15" spans="1:4" ht="19.899999999999999" customHeight="1" x14ac:dyDescent="0.2">
      <c r="A15" s="9" t="s">
        <v>6</v>
      </c>
      <c r="B15" s="30" t="s">
        <v>22</v>
      </c>
      <c r="C15" s="30">
        <v>0.79522862823061624</v>
      </c>
      <c r="D15" s="30">
        <v>2.5242718446601939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35</v>
      </c>
    </row>
    <row r="17" spans="1:4" ht="19.899999999999999" customHeight="1" x14ac:dyDescent="0.2">
      <c r="A17" s="9" t="s">
        <v>13</v>
      </c>
      <c r="B17" s="30" t="s">
        <v>22</v>
      </c>
      <c r="C17" s="30">
        <v>46.458333333333336</v>
      </c>
      <c r="D17" s="30">
        <v>93.78292939936776</v>
      </c>
    </row>
    <row r="18" spans="1:4" ht="19.899999999999999" customHeight="1" x14ac:dyDescent="0.2">
      <c r="A18" s="9" t="s">
        <v>14</v>
      </c>
      <c r="B18" s="30" t="s">
        <v>22</v>
      </c>
      <c r="C18" s="30">
        <v>212.62886597938143</v>
      </c>
      <c r="D18" s="30">
        <v>70.426356589147275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21.739130434782609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82.083333333333329</v>
      </c>
      <c r="D21" s="30">
        <v>74.604847207586928</v>
      </c>
    </row>
    <row r="22" spans="1:4" ht="19.899999999999999" customHeight="1" x14ac:dyDescent="0.2">
      <c r="A22" s="10" t="s">
        <v>17</v>
      </c>
      <c r="B22" s="31" t="s">
        <v>22</v>
      </c>
      <c r="C22" s="31">
        <v>64.573991031390136</v>
      </c>
      <c r="D22" s="31">
        <v>69.662921348314612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20.335985853227232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19.565217391304348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2.5242718446601939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93.78292939936776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70.426356589147275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74.604847207586928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69.662921348314612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2016-01-26T11:49:26Z</dcterms:modified>
</cp:coreProperties>
</file>