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<sst xmlns="http://schemas.openxmlformats.org/spreadsheetml/2006/main" count="40" uniqueCount="23">
  <si>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</si>
  <si>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</si>
  <si>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</si>
  <si>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</si>
  <si>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</si>
  <si>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</si>
  <si>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</si>
  <si>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</si>
  <si>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</si>
  <si>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</si>
  <si>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</si>
  <si>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</si>
  <si>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</si>
  <si>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</si>
  <si>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</si>
  <si>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</si>
  <si>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</si>
  <si>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</si>
  <si>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</si>
  <si>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</si>
  <si>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SAN NICOLA DELL'ALTO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</si>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</sst>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4.4692737430167595</c:v>
                </c:pt>
                <c:pt idx="1">
                  <c:v>2.1505376344086025</c:v>
                </c:pt>
                <c:pt idx="2">
                  <c:v>1.1820330969267139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8.7774294670846391</c:v>
                </c:pt>
                <c:pt idx="1">
                  <c:v>29.189189189189189</c:v>
                </c:pt>
                <c:pt idx="2">
                  <c:v>16.417910447761194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5.4373522458628845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0.55679287305122493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1.4184397163120568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5.4373522458628845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104.209</v>
      </c>
      <c r="C13" s="23">
        <v>100.768</v>
      </c>
      <c r="D13" s="23">
        <v>100.661</v>
      </c>
    </row>
    <row r="14" spans="1:4" ht="18" customHeight="1" x14ac:dyDescent="0.2">
      <c r="A14" s="10" t="s">
        <v>10</v>
      </c>
      <c r="B14" s="23">
        <v>895</v>
      </c>
      <c r="C14" s="23">
        <v>1193</v>
      </c>
      <c r="D14" s="23">
        <v>974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4.4692737430167595</v>
      </c>
      <c r="C17" s="23">
        <v>2.1505376344086025</v>
      </c>
      <c r="D17" s="23">
        <v>1.1820330969267139</v>
      </c>
    </row>
    <row r="18" spans="1:4" ht="18" customHeight="1" x14ac:dyDescent="0.2">
      <c r="A18" s="10" t="s">
        <v>7</v>
      </c>
      <c r="B18" s="23">
        <v>8.5661080074487899</v>
      </c>
      <c r="C18" s="23">
        <v>2.5806451612903225</v>
      </c>
      <c r="D18" s="23">
        <v>1.4184397163120568</v>
      </c>
    </row>
    <row r="19" spans="1:4" ht="18" customHeight="1" x14ac:dyDescent="0.2">
      <c r="A19" s="10" t="s">
        <v>13</v>
      </c>
      <c r="B19" s="23">
        <v>4.9122807017543861</v>
      </c>
      <c r="C19" s="23">
        <v>0</v>
      </c>
      <c r="D19" s="23">
        <v>0.55679287305122493</v>
      </c>
    </row>
    <row r="20" spans="1:4" ht="18" customHeight="1" x14ac:dyDescent="0.2">
      <c r="A20" s="10" t="s">
        <v>14</v>
      </c>
      <c r="B20" s="23">
        <v>8.7774294670846391</v>
      </c>
      <c r="C20" s="23">
        <v>29.189189189189189</v>
      </c>
      <c r="D20" s="23">
        <v>16.417910447761194</v>
      </c>
    </row>
    <row r="21" spans="1:4" ht="18" customHeight="1" x14ac:dyDescent="0.2">
      <c r="A21" s="12" t="s">
        <v>15</v>
      </c>
      <c r="B21" s="24">
        <v>2.4208566108007448</v>
      </c>
      <c r="C21" s="24">
        <v>3.010752688172043</v>
      </c>
      <c r="D21" s="24">
        <v>5.4373522458628845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100.661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974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1.1820330969267139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1.4184397163120568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0.55679287305122493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16.417910447761194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5.4373522458628845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2016-02-16T16:52:12Z</dcterms:modified>
</cp:coreProperties>
</file>