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<sst xmlns="http://schemas.openxmlformats.org/spreadsheetml/2006/main" count="33" uniqueCount="22">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</sst>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38.294010889292196</c:v>
                </c:pt>
                <c:pt idx="1">
                  <c:v>37.516512549537651</c:v>
                </c:pt>
                <c:pt idx="2">
                  <c:v>47.266313932980594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23.222748815165879</c:v>
                </c:pt>
                <c:pt idx="1">
                  <c:v>37.676056338028168</c:v>
                </c:pt>
                <c:pt idx="2">
                  <c:v>57.462686567164177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9.7014925373134329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30.223880597014922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57.462686567164177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38.294010889292196</v>
      </c>
      <c r="C13" s="21">
        <v>37.516512549537651</v>
      </c>
      <c r="D13" s="21">
        <v>47.266313932980594</v>
      </c>
    </row>
    <row r="14" spans="1:4" ht="17.45" customHeight="1" x14ac:dyDescent="0.2">
      <c r="A14" s="10" t="s">
        <v>12</v>
      </c>
      <c r="B14" s="21">
        <v>13.793103448275861</v>
      </c>
      <c r="C14" s="21">
        <v>16.512549537648614</v>
      </c>
      <c r="D14" s="21">
        <v>22.398589065255731</v>
      </c>
    </row>
    <row r="15" spans="1:4" ht="17.45" customHeight="1" x14ac:dyDescent="0.2">
      <c r="A15" s="10" t="s">
        <v>13</v>
      </c>
      <c r="B15" s="21">
        <v>64.462809917355372</v>
      </c>
      <c r="C15" s="21">
        <v>71.590909090909093</v>
      </c>
      <c r="D15" s="21">
        <v>106.74157303370787</v>
      </c>
    </row>
    <row r="16" spans="1:4" ht="17.45" customHeight="1" x14ac:dyDescent="0.2">
      <c r="A16" s="10" t="s">
        <v>6</v>
      </c>
      <c r="B16" s="21">
        <v>49.664429530201346</v>
      </c>
      <c r="C16" s="21">
        <v>87.323943661971825</v>
      </c>
      <c r="D16" s="21">
        <v>61.53846153846154</v>
      </c>
    </row>
    <row r="17" spans="1:4" ht="17.45" customHeight="1" x14ac:dyDescent="0.2">
      <c r="A17" s="10" t="s">
        <v>7</v>
      </c>
      <c r="B17" s="21">
        <v>23.222748815165879</v>
      </c>
      <c r="C17" s="21">
        <v>37.676056338028168</v>
      </c>
      <c r="D17" s="21">
        <v>57.462686567164177</v>
      </c>
    </row>
    <row r="18" spans="1:4" ht="17.45" customHeight="1" x14ac:dyDescent="0.2">
      <c r="A18" s="10" t="s">
        <v>14</v>
      </c>
      <c r="B18" s="21">
        <v>7.8199052132701423</v>
      </c>
      <c r="C18" s="21">
        <v>13.028169014084506</v>
      </c>
      <c r="D18" s="21">
        <v>9.7014925373134329</v>
      </c>
    </row>
    <row r="19" spans="1:4" ht="17.45" customHeight="1" x14ac:dyDescent="0.2">
      <c r="A19" s="10" t="s">
        <v>8</v>
      </c>
      <c r="B19" s="21">
        <v>44.786729857819907</v>
      </c>
      <c r="C19" s="21">
        <v>24.647887323943664</v>
      </c>
      <c r="D19" s="21">
        <v>30.223880597014922</v>
      </c>
    </row>
    <row r="20" spans="1:4" ht="17.45" customHeight="1" x14ac:dyDescent="0.2">
      <c r="A20" s="10" t="s">
        <v>10</v>
      </c>
      <c r="B20" s="21">
        <v>69.194312796208536</v>
      </c>
      <c r="C20" s="21">
        <v>63.732394366197184</v>
      </c>
      <c r="D20" s="21">
        <v>75.373134328358205</v>
      </c>
    </row>
    <row r="21" spans="1:4" ht="17.45" customHeight="1" x14ac:dyDescent="0.2">
      <c r="A21" s="11" t="s">
        <v>9</v>
      </c>
      <c r="B21" s="22">
        <v>4.7393364928909953</v>
      </c>
      <c r="C21" s="22">
        <v>3.873239436619718</v>
      </c>
      <c r="D21" s="22">
        <v>3.3582089552238807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47.266313932980594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22.398589065255731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106.74157303370787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61.53846153846154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57.462686567164177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9.7014925373134329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30.223880597014922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75.373134328358205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3.3582089552238807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2016-01-28T18:17:52Z</dcterms:modified>
</cp:coreProperties>
</file>