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<sst xmlns="http://schemas.openxmlformats.org/spreadsheetml/2006/main" count="41" uniqueCount="26">
  <si>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</si>
  <si>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</si>
  <si>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</si>
  <si>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</si>
  <si>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</si>
  <si>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</si>
  <si>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</si>
  <si>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</si>
  <si>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</si>
  <si>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</si>
  <si>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</si>
  <si>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</si>
  <si>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</si>
  <si>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</si>
  <si>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</si>
  <si>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</si>
  <si>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</si>
  <si>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</si>
  <si>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</si>
  <si>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</si>
  <si>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</si>
  <si>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</si>
  <si>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</si>
  <si>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SAN NICOLA DELL'ALTO</t>
  </si>
  <si>
    <t>San Nicola dell'Alto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</si>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</sst>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358.33333333333337</c:v>
                </c:pt>
                <c:pt idx="1">
                  <c:v>577.27272727272725</c:v>
                </c:pt>
                <c:pt idx="2">
                  <c:v>448.27586206896547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21.59090909090909</c:v>
                </c:pt>
                <c:pt idx="1">
                  <c:v>23.959390862944161</c:v>
                </c:pt>
                <c:pt idx="2">
                  <c:v>29.567307692307693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03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auto val="1"/>
        <c:lblAlgn val="ctr"/>
        <c:lblOffset val="100"/>
        <c:noMultiLvlLbl val="0"/>
      </c:catAx>
      <c:valAx>
        <c:axId val="65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37.239583333333329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22.991071428571427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21.641791044776117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37.239583333333329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22.991071428571427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31.748726655348047</v>
      </c>
      <c r="C13" s="27">
        <v>34.513274336283182</v>
      </c>
      <c r="D13" s="27">
        <v>37.239583333333329</v>
      </c>
    </row>
    <row r="14" spans="1:4" ht="18.600000000000001" customHeight="1" x14ac:dyDescent="0.2">
      <c r="A14" s="9" t="s">
        <v>8</v>
      </c>
      <c r="B14" s="27">
        <v>12.28615863141524</v>
      </c>
      <c r="C14" s="27">
        <v>15.0093808630394</v>
      </c>
      <c r="D14" s="27">
        <v>22.991071428571427</v>
      </c>
    </row>
    <row r="15" spans="1:4" ht="18.600000000000001" customHeight="1" x14ac:dyDescent="0.2">
      <c r="A15" s="9" t="s">
        <v>9</v>
      </c>
      <c r="B15" s="27">
        <v>21.59090909090909</v>
      </c>
      <c r="C15" s="27">
        <v>23.959390862944161</v>
      </c>
      <c r="D15" s="27">
        <v>29.567307692307693</v>
      </c>
    </row>
    <row r="16" spans="1:4" ht="18.600000000000001" customHeight="1" x14ac:dyDescent="0.2">
      <c r="A16" s="9" t="s">
        <v>10</v>
      </c>
      <c r="B16" s="27">
        <v>358.33333333333337</v>
      </c>
      <c r="C16" s="27">
        <v>577.27272727272725</v>
      </c>
      <c r="D16" s="27">
        <v>448.27586206896547</v>
      </c>
    </row>
    <row r="17" spans="1:4" ht="18.600000000000001" customHeight="1" x14ac:dyDescent="0.2">
      <c r="A17" s="9" t="s">
        <v>6</v>
      </c>
      <c r="B17" s="27">
        <v>11.285266457680251</v>
      </c>
      <c r="C17" s="27">
        <v>11.891891891891893</v>
      </c>
      <c r="D17" s="27">
        <v>21.641791044776117</v>
      </c>
    </row>
    <row r="18" spans="1:4" ht="18.600000000000001" customHeight="1" x14ac:dyDescent="0.2">
      <c r="A18" s="9" t="s">
        <v>11</v>
      </c>
      <c r="B18" s="27">
        <v>19.924812030075188</v>
      </c>
      <c r="C18" s="27">
        <v>16.525423728813561</v>
      </c>
      <c r="D18" s="27">
        <v>24.390243902439025</v>
      </c>
    </row>
    <row r="19" spans="1:4" ht="18.600000000000001" customHeight="1" x14ac:dyDescent="0.2">
      <c r="A19" s="9" t="s">
        <v>12</v>
      </c>
      <c r="B19" s="27">
        <v>25.18796992481203</v>
      </c>
      <c r="C19" s="27">
        <v>24.576271186440678</v>
      </c>
      <c r="D19" s="27">
        <v>10.975609756097562</v>
      </c>
    </row>
    <row r="20" spans="1:4" ht="18.600000000000001" customHeight="1" x14ac:dyDescent="0.2">
      <c r="A20" s="9" t="s">
        <v>13</v>
      </c>
      <c r="B20" s="27">
        <v>36.84210526315789</v>
      </c>
      <c r="C20" s="27">
        <v>45.33898305084746</v>
      </c>
      <c r="D20" s="27">
        <v>54.878048780487809</v>
      </c>
    </row>
    <row r="21" spans="1:4" ht="18.600000000000001" customHeight="1" x14ac:dyDescent="0.2">
      <c r="A21" s="9" t="s">
        <v>14</v>
      </c>
      <c r="B21" s="27">
        <v>18.045112781954884</v>
      </c>
      <c r="C21" s="27">
        <v>13.559322033898304</v>
      </c>
      <c r="D21" s="27">
        <v>9.7560975609756095</v>
      </c>
    </row>
    <row r="22" spans="1:4" ht="18.600000000000001" customHeight="1" x14ac:dyDescent="0.2">
      <c r="A22" s="9" t="s">
        <v>15</v>
      </c>
      <c r="B22" s="27">
        <v>22.932330827067666</v>
      </c>
      <c r="C22" s="27">
        <v>39.406779661016948</v>
      </c>
      <c r="D22" s="27">
        <v>32.113821138211385</v>
      </c>
    </row>
    <row r="23" spans="1:4" ht="18.600000000000001" customHeight="1" x14ac:dyDescent="0.2">
      <c r="A23" s="9" t="s">
        <v>16</v>
      </c>
      <c r="B23" s="27">
        <v>38.345864661654133</v>
      </c>
      <c r="C23" s="27">
        <v>24.576271186440678</v>
      </c>
      <c r="D23" s="27">
        <v>11.788617886178862</v>
      </c>
    </row>
    <row r="24" spans="1:4" ht="18.600000000000001" customHeight="1" x14ac:dyDescent="0.2">
      <c r="A24" s="9" t="s">
        <v>17</v>
      </c>
      <c r="B24" s="27">
        <v>12.406015037593985</v>
      </c>
      <c r="C24" s="27">
        <v>17.372881355932204</v>
      </c>
      <c r="D24" s="27">
        <v>30.487804878048781</v>
      </c>
    </row>
    <row r="25" spans="1:4" ht="18.600000000000001" customHeight="1" x14ac:dyDescent="0.2">
      <c r="A25" s="10" t="s">
        <v>18</v>
      </c>
      <c r="B25" s="28">
        <v>123.2174688057041</v>
      </c>
      <c r="C25" s="28">
        <v>173.57001972386587</v>
      </c>
      <c r="D25" s="28">
        <v>160.06216006216007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37.239583333333329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22.991071428571427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29.567307692307693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448.27586206896547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21.641791044776117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24.390243902439025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10.975609756097562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54.878048780487809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9.7560975609756095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32.113821138211385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11.788617886178862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30.487804878048781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160.06216006216007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2016-01-28T14:01:39Z</dcterms:modified>
</cp:coreProperties>
</file>