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<sst xmlns="http://schemas.openxmlformats.org/spreadsheetml/2006/main" count="23" uniqueCount="17">
  <si>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</si>
  <si>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</si>
  <si>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</si>
  <si>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</si>
  <si>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</si>
  <si>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</si>
  <si>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</si>
  <si>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</si>
  <si>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</si>
  <si>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</si>
  <si>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</si>
  <si>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</si>
  <si>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</si>
  <si>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</si>
  <si>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SAN NICOLA DELL'ALTO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</si>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</sst>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46.478873239436616</c:v>
                </c:pt>
                <c:pt idx="1">
                  <c:v>14.181818181818182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992"/>
        <c:axId val="365139456"/>
      </c:lineChart>
      <c:catAx>
        <c:axId val="365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456"/>
        <c:crosses val="autoZero"/>
        <c:auto val="1"/>
        <c:lblAlgn val="ctr"/>
        <c:lblOffset val="100"/>
        <c:noMultiLvlLbl val="0"/>
      </c:catAx>
      <c:valAx>
        <c:axId val="3651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85.84905660377359</c:v>
                </c:pt>
                <c:pt idx="1">
                  <c:v>66.666666666666657</c:v>
                </c:pt>
                <c:pt idx="2">
                  <c:v>53.333333333333336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4416"/>
        <c:axId val="365185664"/>
      </c:lineChart>
      <c:catAx>
        <c:axId val="3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5664"/>
        <c:crosses val="autoZero"/>
        <c:auto val="1"/>
        <c:lblAlgn val="ctr"/>
        <c:lblOffset val="100"/>
        <c:noMultiLvlLbl val="0"/>
      </c:catAx>
      <c:valAx>
        <c:axId val="3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11.180124223602485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11.180124223602485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840"/>
        <c:axId val="365643648"/>
      </c:bubbleChart>
      <c:valAx>
        <c:axId val="36563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648"/>
        <c:crosses val="autoZero"/>
        <c:crossBetween val="midCat"/>
      </c:valAx>
      <c:valAx>
        <c:axId val="3656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40.255591054313101</v>
      </c>
      <c r="C13" s="27">
        <v>13.812154696132598</v>
      </c>
      <c r="D13" s="27">
        <v>11.180124223602485</v>
      </c>
    </row>
    <row r="14" spans="1:4" ht="19.899999999999999" customHeight="1" x14ac:dyDescent="0.2">
      <c r="A14" s="9" t="s">
        <v>9</v>
      </c>
      <c r="B14" s="27">
        <v>57.065217391304344</v>
      </c>
      <c r="C14" s="27">
        <v>14.893617021276595</v>
      </c>
      <c r="D14" s="27">
        <v>14.87603305785124</v>
      </c>
    </row>
    <row r="15" spans="1:4" ht="19.899999999999999" customHeight="1" x14ac:dyDescent="0.2">
      <c r="A15" s="9" t="s">
        <v>10</v>
      </c>
      <c r="B15" s="27">
        <v>46.478873239436616</v>
      </c>
      <c r="C15" s="27">
        <v>14.181818181818182</v>
      </c>
      <c r="D15" s="27">
        <v>12.76595744680851</v>
      </c>
    </row>
    <row r="16" spans="1:4" ht="19.899999999999999" customHeight="1" x14ac:dyDescent="0.2">
      <c r="A16" s="10" t="s">
        <v>11</v>
      </c>
      <c r="B16" s="28">
        <v>85.84905660377359</v>
      </c>
      <c r="C16" s="28">
        <v>66.666666666666657</v>
      </c>
      <c r="D16" s="28">
        <v>53.333333333333336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11.180124223602485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14.87603305785124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12.76595744680851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53.333333333333336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2016-04-29T11:36:40Z</dcterms:modified>
</cp:coreProperties>
</file>