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<sst xmlns="http://schemas.openxmlformats.org/spreadsheetml/2006/main" count="25" uniqueCount="18">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</sst>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36.705202312138731</c:v>
                </c:pt>
                <c:pt idx="1">
                  <c:v>35.675675675675677</c:v>
                </c:pt>
                <c:pt idx="2">
                  <c:v>25.373134328358208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28.615863141524105</c:v>
                </c:pt>
                <c:pt idx="1">
                  <c:v>17.636022514071296</c:v>
                </c:pt>
                <c:pt idx="2">
                  <c:v>27.008928571428569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41.927083333333329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27.008928571428569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41.927083333333329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27.008928571428569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7600"/>
        <c:axId val="92965504"/>
      </c:bubbleChart>
      <c:valAx>
        <c:axId val="929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5504"/>
        <c:crosses val="autoZero"/>
        <c:crossBetween val="midCat"/>
      </c:valAx>
      <c:valAx>
        <c:axId val="929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7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53.140916808149406</v>
      </c>
      <c r="C13" s="28">
        <v>40.044247787610622</v>
      </c>
      <c r="D13" s="28">
        <v>41.927083333333329</v>
      </c>
    </row>
    <row r="14" spans="1:4" ht="17.45" customHeight="1" x14ac:dyDescent="0.25">
      <c r="A14" s="9" t="s">
        <v>8</v>
      </c>
      <c r="B14" s="28">
        <v>28.615863141524105</v>
      </c>
      <c r="C14" s="28">
        <v>17.636022514071296</v>
      </c>
      <c r="D14" s="28">
        <v>27.008928571428569</v>
      </c>
    </row>
    <row r="15" spans="1:4" ht="17.45" customHeight="1" x14ac:dyDescent="0.25">
      <c r="A15" s="27" t="s">
        <v>9</v>
      </c>
      <c r="B15" s="28">
        <v>40.340909090909086</v>
      </c>
      <c r="C15" s="28">
        <v>27.918781725888326</v>
      </c>
      <c r="D15" s="28">
        <v>33.894230769230774</v>
      </c>
    </row>
    <row r="16" spans="1:4" ht="17.45" customHeight="1" x14ac:dyDescent="0.25">
      <c r="A16" s="27" t="s">
        <v>10</v>
      </c>
      <c r="B16" s="28">
        <v>36.705202312138731</v>
      </c>
      <c r="C16" s="28">
        <v>35.675675675675677</v>
      </c>
      <c r="D16" s="28">
        <v>25.373134328358208</v>
      </c>
    </row>
    <row r="17" spans="1:4" ht="17.45" customHeight="1" x14ac:dyDescent="0.25">
      <c r="A17" s="10" t="s">
        <v>6</v>
      </c>
      <c r="B17" s="31">
        <v>89.830508474576277</v>
      </c>
      <c r="C17" s="31">
        <v>13.888888888888889</v>
      </c>
      <c r="D17" s="31">
        <v>21.739130434782609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41.927083333333329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27.008928571428569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33.894230769230774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25.373134328358208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21.739130434782609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2016-03-11T11:09:44Z</dcterms:modified>
</cp:coreProperties>
</file>