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<sst xmlns="http://schemas.openxmlformats.org/spreadsheetml/2006/main" count="24" uniqueCount="18">
  <si>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</si>
  <si>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</si>
  <si>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</si>
  <si>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</si>
  <si>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</si>
  <si>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</si>
  <si>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</si>
  <si>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</si>
  <si>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</si>
  <si>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</si>
  <si>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</si>
  <si>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</si>
  <si>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</si>
  <si>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</si>
  <si>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</si>
  <si>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SAN NICOLA DELL'ALTO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</si>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</sst>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2.3032629558541267</c:v>
                </c:pt>
                <c:pt idx="1">
                  <c:v>0</c:v>
                </c:pt>
                <c:pt idx="2">
                  <c:v>0.24038461538461539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722624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2624"/>
        <c:crosses val="autoZero"/>
        <c:auto val="1"/>
        <c:lblAlgn val="ctr"/>
        <c:lblOffset val="100"/>
        <c:noMultiLvlLbl val="0"/>
      </c:catAx>
      <c:valAx>
        <c:axId val="61722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18.809980806142036</c:v>
                </c:pt>
                <c:pt idx="1">
                  <c:v>41.594827586206897</c:v>
                </c:pt>
                <c:pt idx="2">
                  <c:v>46.634615384615387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46.634615384615387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0.24038461538461539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251840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32.370526315789476</v>
      </c>
      <c r="C13" s="22">
        <v>43.693563009972799</v>
      </c>
      <c r="D13" s="22">
        <v>52.14</v>
      </c>
    </row>
    <row r="14" spans="1:4" ht="19.149999999999999" customHeight="1" x14ac:dyDescent="0.2">
      <c r="A14" s="9" t="s">
        <v>7</v>
      </c>
      <c r="B14" s="22">
        <v>18.809980806142036</v>
      </c>
      <c r="C14" s="22">
        <v>41.594827586206897</v>
      </c>
      <c r="D14" s="22">
        <v>46.634615384615387</v>
      </c>
    </row>
    <row r="15" spans="1:4" ht="19.149999999999999" customHeight="1" x14ac:dyDescent="0.2">
      <c r="A15" s="9" t="s">
        <v>8</v>
      </c>
      <c r="B15" s="22">
        <v>2.3032629558541267</v>
      </c>
      <c r="C15" s="22">
        <v>0</v>
      </c>
      <c r="D15" s="22">
        <v>0.24038461538461539</v>
      </c>
    </row>
    <row r="16" spans="1:4" ht="19.149999999999999" customHeight="1" x14ac:dyDescent="0.2">
      <c r="A16" s="11" t="s">
        <v>9</v>
      </c>
      <c r="B16" s="23" t="s">
        <v>10</v>
      </c>
      <c r="C16" s="23">
        <v>8.235294117647058</v>
      </c>
      <c r="D16" s="23">
        <v>9.4654788418708247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52.14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46.634615384615387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0.24038461538461539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9.4654788418708247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2016-01-27T14:37:36Z</dcterms:modified>
</cp:coreProperties>
</file>