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<sst xmlns="http://schemas.openxmlformats.org/spreadsheetml/2006/main" count="23" uniqueCount="17">
  <si>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</si>
  <si>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</si>
  <si>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</si>
  <si>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</si>
  <si>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</si>
  <si>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</si>
  <si>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</si>
  <si>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</si>
  <si>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</si>
  <si>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</si>
  <si>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</si>
  <si>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</si>
  <si>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</si>
  <si>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CROTONE</t>
  </si>
  <si>
    <t>SAN NICOLA DELL'ALTO</t>
  </si>
  <si>
    <t>San Nicola dell'Alto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</si>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</sst>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9.6685082872928181</c:v>
                </c:pt>
                <c:pt idx="1">
                  <c:v>5.2805280528052805</c:v>
                </c:pt>
                <c:pt idx="2">
                  <c:v>1.2765957446808509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2.2099447513812152</c:v>
                </c:pt>
                <c:pt idx="1">
                  <c:v>0.66006600660066006</c:v>
                </c:pt>
                <c:pt idx="2">
                  <c:v>0.85106382978723405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Nicola dell'Alto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0.85106382978723405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1.2765957446808509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0.85106382978723405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Nicola dell'Alto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0.85106382978723405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1.2765957446808509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51424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valAx>
        <c:axId val="9455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2.1791767554479415</v>
      </c>
      <c r="C13" s="27">
        <v>2.109704641350211</v>
      </c>
      <c r="D13" s="27">
        <v>7.7380952380952381</v>
      </c>
    </row>
    <row r="14" spans="1:4" ht="19.149999999999999" customHeight="1" x14ac:dyDescent="0.2">
      <c r="A14" s="8" t="s">
        <v>6</v>
      </c>
      <c r="B14" s="27">
        <v>2.4861878453038675</v>
      </c>
      <c r="C14" s="27">
        <v>1.3201320132013201</v>
      </c>
      <c r="D14" s="27">
        <v>0.85106382978723405</v>
      </c>
    </row>
    <row r="15" spans="1:4" ht="19.149999999999999" customHeight="1" x14ac:dyDescent="0.2">
      <c r="A15" s="8" t="s">
        <v>7</v>
      </c>
      <c r="B15" s="27">
        <v>2.2099447513812152</v>
      </c>
      <c r="C15" s="27">
        <v>0.66006600660066006</v>
      </c>
      <c r="D15" s="27">
        <v>0.85106382978723405</v>
      </c>
    </row>
    <row r="16" spans="1:4" ht="19.149999999999999" customHeight="1" x14ac:dyDescent="0.2">
      <c r="A16" s="9" t="s">
        <v>8</v>
      </c>
      <c r="B16" s="28">
        <v>9.6685082872928181</v>
      </c>
      <c r="C16" s="28">
        <v>5.2805280528052805</v>
      </c>
      <c r="D16" s="28">
        <v>1.2765957446808509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7.7380952380952381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0.85106382978723405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0.85106382978723405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1.2765957446808509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2016-01-26T14:35:26Z</dcterms:modified>
</cp:coreProperties>
</file>