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<sst xmlns="http://schemas.openxmlformats.org/spreadsheetml/2006/main" count="29" uniqueCount="20">
  <si>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</si>
  <si>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</si>
  <si>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</si>
  <si>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</si>
  <si>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</si>
  <si>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</si>
  <si>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</si>
  <si>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</si>
  <si>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</si>
  <si>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</si>
  <si>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</si>
  <si>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</si>
  <si>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</si>
  <si>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</si>
  <si>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</si>
  <si>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</si>
  <si>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CROTONE</t>
  </si>
  <si>
    <t>SAN NICOLA DELL'ALTO</t>
  </si>
  <si>
    <t>San Nicola dell'Alto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</si>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</sst>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9.4670406732117804</c:v>
                </c:pt>
                <c:pt idx="1">
                  <c:v>13.936651583710407</c:v>
                </c:pt>
                <c:pt idx="2">
                  <c:v>22.494432071269486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33280"/>
        <c:axId val="242834816"/>
      </c:lineChart>
      <c:catAx>
        <c:axId val="24283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34816"/>
        <c:crosses val="autoZero"/>
        <c:auto val="1"/>
        <c:lblAlgn val="ctr"/>
        <c:lblOffset val="100"/>
        <c:noMultiLvlLbl val="0"/>
      </c:catAx>
      <c:valAx>
        <c:axId val="24283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33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5.0490883590462836</c:v>
                </c:pt>
                <c:pt idx="1">
                  <c:v>3.4389140271493215</c:v>
                </c:pt>
                <c:pt idx="2">
                  <c:v>2.1158129175946545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8400"/>
        <c:axId val="299095168"/>
      </c:lineChart>
      <c:catAx>
        <c:axId val="2990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168"/>
        <c:crosses val="autoZero"/>
        <c:auto val="1"/>
        <c:lblAlgn val="ctr"/>
        <c:lblOffset val="100"/>
        <c:noMultiLvlLbl val="0"/>
      </c:catAx>
      <c:valAx>
        <c:axId val="29909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8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Nicola dell'Alto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66.067864271457083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13.17365269461078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1.8450184501845017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Nicola dell'Alto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66.067864271457083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13.17365269461078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36384"/>
        <c:axId val="299539456"/>
      </c:bubbleChart>
      <c:valAx>
        <c:axId val="29953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9456"/>
        <c:crosses val="autoZero"/>
        <c:crossBetween val="midCat"/>
      </c:valAx>
      <c:valAx>
        <c:axId val="29953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6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90.896921017402946</v>
      </c>
      <c r="C13" s="22">
        <v>87.925170068027214</v>
      </c>
      <c r="D13" s="22">
        <v>87.86610878661088</v>
      </c>
    </row>
    <row r="14" spans="1:4" ht="17.45" customHeight="1" x14ac:dyDescent="0.2">
      <c r="A14" s="10" t="s">
        <v>6</v>
      </c>
      <c r="B14" s="22">
        <v>5.0490883590462836</v>
      </c>
      <c r="C14" s="22">
        <v>3.4389140271493215</v>
      </c>
      <c r="D14" s="22">
        <v>2.1158129175946545</v>
      </c>
    </row>
    <row r="15" spans="1:4" ht="17.45" customHeight="1" x14ac:dyDescent="0.2">
      <c r="A15" s="10" t="s">
        <v>12</v>
      </c>
      <c r="B15" s="22">
        <v>9.4670406732117804</v>
      </c>
      <c r="C15" s="22">
        <v>13.936651583710407</v>
      </c>
      <c r="D15" s="22">
        <v>22.494432071269486</v>
      </c>
    </row>
    <row r="16" spans="1:4" ht="17.45" customHeight="1" x14ac:dyDescent="0.2">
      <c r="A16" s="10" t="s">
        <v>7</v>
      </c>
      <c r="B16" s="22">
        <v>35.682819383259911</v>
      </c>
      <c r="C16" s="22">
        <v>54.631083202511775</v>
      </c>
      <c r="D16" s="22">
        <v>66.067864271457083</v>
      </c>
    </row>
    <row r="17" spans="1:4" ht="17.45" customHeight="1" x14ac:dyDescent="0.2">
      <c r="A17" s="10" t="s">
        <v>8</v>
      </c>
      <c r="B17" s="22">
        <v>21.365638766519822</v>
      </c>
      <c r="C17" s="22">
        <v>18.838304552590269</v>
      </c>
      <c r="D17" s="22">
        <v>13.17365269461078</v>
      </c>
    </row>
    <row r="18" spans="1:4" ht="17.45" customHeight="1" x14ac:dyDescent="0.2">
      <c r="A18" s="10" t="s">
        <v>9</v>
      </c>
      <c r="B18" s="22">
        <v>167.01030927835052</v>
      </c>
      <c r="C18" s="22">
        <v>290</v>
      </c>
      <c r="D18" s="22">
        <v>501.51515151515156</v>
      </c>
    </row>
    <row r="19" spans="1:4" ht="17.45" customHeight="1" x14ac:dyDescent="0.2">
      <c r="A19" s="11" t="s">
        <v>13</v>
      </c>
      <c r="B19" s="23">
        <v>0.25706940874035988</v>
      </c>
      <c r="C19" s="23">
        <v>0.73917634635691654</v>
      </c>
      <c r="D19" s="23">
        <v>1.8450184501845017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87.86610878661088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2.1158129175946545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22.494432071269486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66.067864271457083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13.17365269461078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501.51515151515156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1.8450184501845017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2015-04-16T12:49:08Z</dcterms:modified>
</cp:coreProperties>
</file>