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<sst xmlns="http://schemas.openxmlformats.org/spreadsheetml/2006/main" count="40" uniqueCount="23">
  <si>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</si>
  <si>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</si>
  <si>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</si>
  <si>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</si>
  <si>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</si>
  <si>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</si>
  <si>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</si>
  <si>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</si>
  <si>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</si>
  <si>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</si>
  <si>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</si>
  <si>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</si>
  <si>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</si>
  <si>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</si>
  <si>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</si>
  <si>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</si>
  <si>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</si>
  <si>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</si>
  <si>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</si>
  <si>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</si>
  <si>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SAN MAURO MARCHESATO</t>
  </si>
  <si>
    <t>San Mauro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</si>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</sst>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8.9533417402269855</c:v>
                </c:pt>
                <c:pt idx="1">
                  <c:v>4.4134727061556331</c:v>
                </c:pt>
                <c:pt idx="2">
                  <c:v>2.8280542986425341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19.345661450924609</c:v>
                </c:pt>
                <c:pt idx="1">
                  <c:v>24.501992031872511</c:v>
                </c:pt>
                <c:pt idx="2">
                  <c:v>18.640350877192983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4.9773755656108598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2.2354014598540148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4.9773755656108598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496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109.004</v>
      </c>
      <c r="C13" s="23">
        <v>102.93299999999999</v>
      </c>
      <c r="D13" s="23">
        <v>101.03100000000001</v>
      </c>
    </row>
    <row r="14" spans="1:4" ht="18" customHeight="1" x14ac:dyDescent="0.2">
      <c r="A14" s="10" t="s">
        <v>10</v>
      </c>
      <c r="B14" s="23">
        <v>118</v>
      </c>
      <c r="C14" s="23">
        <v>325</v>
      </c>
      <c r="D14" s="23">
        <v>694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9.2850510677808723E-2</v>
      </c>
      <c r="D16" s="23">
        <v>0.57339449541284404</v>
      </c>
    </row>
    <row r="17" spans="1:4" ht="18" customHeight="1" x14ac:dyDescent="0.2">
      <c r="A17" s="10" t="s">
        <v>12</v>
      </c>
      <c r="B17" s="23">
        <v>8.9533417402269855</v>
      </c>
      <c r="C17" s="23">
        <v>4.4134727061556331</v>
      </c>
      <c r="D17" s="23">
        <v>2.8280542986425341</v>
      </c>
    </row>
    <row r="18" spans="1:4" ht="18" customHeight="1" x14ac:dyDescent="0.2">
      <c r="A18" s="10" t="s">
        <v>7</v>
      </c>
      <c r="B18" s="23">
        <v>15.132408575031524</v>
      </c>
      <c r="C18" s="23">
        <v>5.3426248548199764</v>
      </c>
      <c r="D18" s="23">
        <v>4.9773755656108598</v>
      </c>
    </row>
    <row r="19" spans="1:4" ht="18" customHeight="1" x14ac:dyDescent="0.2">
      <c r="A19" s="10" t="s">
        <v>13</v>
      </c>
      <c r="B19" s="23">
        <v>4.9149338374291114</v>
      </c>
      <c r="C19" s="23">
        <v>2.6108578532946538</v>
      </c>
      <c r="D19" s="23">
        <v>2.2354014598540148</v>
      </c>
    </row>
    <row r="20" spans="1:4" ht="18" customHeight="1" x14ac:dyDescent="0.2">
      <c r="A20" s="10" t="s">
        <v>14</v>
      </c>
      <c r="B20" s="23">
        <v>19.345661450924609</v>
      </c>
      <c r="C20" s="23">
        <v>24.501992031872511</v>
      </c>
      <c r="D20" s="23">
        <v>18.640350877192983</v>
      </c>
    </row>
    <row r="21" spans="1:4" ht="18" customHeight="1" x14ac:dyDescent="0.2">
      <c r="A21" s="12" t="s">
        <v>15</v>
      </c>
      <c r="B21" s="24">
        <v>1.8915510718789406</v>
      </c>
      <c r="C21" s="24">
        <v>3.484320557491289</v>
      </c>
      <c r="D21" s="24">
        <v>3.6199095022624439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101.03100000000001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694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0.57339449541284404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2.8280542986425341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4.9773755656108598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2.2354014598540148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18.640350877192983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3.6199095022624439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2016-02-16T16:52:11Z</dcterms:modified>
</cp:coreProperties>
</file>